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05" windowHeight="9270"/>
  </bookViews>
  <sheets>
    <sheet name="待发合格证书单位" sheetId="2" r:id="rId1"/>
  </sheets>
  <definedNames>
    <definedName name="_xlnm._FilterDatabase" localSheetId="0" hidden="1">待发合格证书单位!$A$1:$B$409</definedName>
  </definedNames>
  <calcPr calcId="144525"/>
</workbook>
</file>

<file path=xl/sharedStrings.xml><?xml version="1.0" encoding="utf-8"?>
<sst xmlns="http://schemas.openxmlformats.org/spreadsheetml/2006/main" count="815" uniqueCount="815">
  <si>
    <t>2021年B类能力验证结果通知（证书）邮寄汇总表</t>
  </si>
  <si>
    <t>随机码</t>
  </si>
  <si>
    <t>快递单号</t>
  </si>
  <si>
    <t>B-03-445 B-04-445</t>
  </si>
  <si>
    <t>YT2199443582111</t>
  </si>
  <si>
    <t xml:space="preserve">B-03-442 B-04-442 </t>
  </si>
  <si>
    <t>YT2199443582404</t>
  </si>
  <si>
    <t xml:space="preserve">B-03-441 </t>
  </si>
  <si>
    <t>YT2199434053395</t>
  </si>
  <si>
    <t xml:space="preserve">B-03-440 B-04-440 </t>
  </si>
  <si>
    <t>YT2199434053900</t>
  </si>
  <si>
    <t xml:space="preserve">B-03-439 B-04-439 </t>
  </si>
  <si>
    <t>YT2199434054204</t>
  </si>
  <si>
    <t xml:space="preserve">B-03-438 B-04-438 </t>
  </si>
  <si>
    <t>YT2199443582799</t>
  </si>
  <si>
    <t xml:space="preserve">B-03-437 B-04-437 </t>
  </si>
  <si>
    <t>YT2199443583020</t>
  </si>
  <si>
    <t xml:space="preserve">B-03-436 </t>
  </si>
  <si>
    <t>YT2199443583382</t>
  </si>
  <si>
    <t xml:space="preserve">B-03-435 </t>
  </si>
  <si>
    <t>YT2199450872686</t>
  </si>
  <si>
    <t xml:space="preserve">B-03-434 B-04-434 </t>
  </si>
  <si>
    <t>YT2199450873270</t>
  </si>
  <si>
    <t xml:space="preserve">B-03-433 </t>
  </si>
  <si>
    <t>YT2199450775127</t>
  </si>
  <si>
    <t xml:space="preserve">B-03-432 B-04-432 </t>
  </si>
  <si>
    <t>YT2199450775455</t>
  </si>
  <si>
    <t xml:space="preserve">B-03-431 </t>
  </si>
  <si>
    <t>YT2199443489440</t>
  </si>
  <si>
    <t xml:space="preserve">B-03-429 B-04-429 </t>
  </si>
  <si>
    <t>YT2199450776346</t>
  </si>
  <si>
    <t xml:space="preserve">B-03-428 </t>
  </si>
  <si>
    <t>YT2199433959164</t>
  </si>
  <si>
    <t xml:space="preserve">B-03-426 B-04-426 </t>
  </si>
  <si>
    <t>YT2199433959410</t>
  </si>
  <si>
    <t xml:space="preserve">B-03-425 B-04-425 </t>
  </si>
  <si>
    <t>YT2199450776948</t>
  </si>
  <si>
    <t xml:space="preserve">B-03-424 B-04-424 </t>
  </si>
  <si>
    <t>YT2199450777237</t>
  </si>
  <si>
    <t xml:space="preserve">B-03-423 </t>
  </si>
  <si>
    <t>YT2199433960333</t>
  </si>
  <si>
    <t xml:space="preserve">B-03-422 B-04-422 </t>
  </si>
  <si>
    <t>YT2199433960614</t>
  </si>
  <si>
    <t xml:space="preserve">B-03-421 </t>
  </si>
  <si>
    <t>YT2199450778784</t>
  </si>
  <si>
    <t xml:space="preserve">B-03-420 B-04-420 </t>
  </si>
  <si>
    <t>YT2199450779925</t>
  </si>
  <si>
    <t xml:space="preserve">B-03-419 </t>
  </si>
  <si>
    <t>YT2199433961273</t>
  </si>
  <si>
    <t xml:space="preserve">B-03-418 </t>
  </si>
  <si>
    <t>YT2199443490628</t>
  </si>
  <si>
    <t xml:space="preserve">B-03-417 B-04-417 </t>
  </si>
  <si>
    <t>YT2199450780877</t>
  </si>
  <si>
    <t xml:space="preserve">B-03-416 B-04-416 </t>
  </si>
  <si>
    <t>YT2199443490981</t>
  </si>
  <si>
    <t xml:space="preserve">B-03-415 B-04-415 </t>
  </si>
  <si>
    <t>YT2199443491832</t>
  </si>
  <si>
    <t xml:space="preserve">B-03-413 B-04-413 </t>
  </si>
  <si>
    <t>YT2199433961522</t>
  </si>
  <si>
    <t xml:space="preserve">B-03-412 </t>
  </si>
  <si>
    <t>YT2199450781438</t>
  </si>
  <si>
    <t xml:space="preserve">B-03-411 B-04-411 </t>
  </si>
  <si>
    <t>YT2199450782032</t>
  </si>
  <si>
    <t xml:space="preserve">B-03-410 B-04-410 </t>
  </si>
  <si>
    <t>YT2199450782677</t>
  </si>
  <si>
    <t xml:space="preserve">B-03-409 </t>
  </si>
  <si>
    <t>YT2199450782970</t>
  </si>
  <si>
    <t xml:space="preserve">B-03-408 </t>
  </si>
  <si>
    <t>YT2199443492457</t>
  </si>
  <si>
    <t xml:space="preserve">B-03-407 B-04-407 </t>
  </si>
  <si>
    <t>YT2199450783577</t>
  </si>
  <si>
    <t xml:space="preserve">B-03-406 </t>
  </si>
  <si>
    <t>YT2199450784100</t>
  </si>
  <si>
    <t xml:space="preserve">B-03-405 </t>
  </si>
  <si>
    <t>YT2199443492741</t>
  </si>
  <si>
    <t xml:space="preserve">B-03-404 B-04-404 </t>
  </si>
  <si>
    <t>YT2199443493327</t>
  </si>
  <si>
    <t xml:space="preserve">B-03-403 </t>
  </si>
  <si>
    <t>YT2199433963313</t>
  </si>
  <si>
    <t xml:space="preserve">B-03-402 </t>
  </si>
  <si>
    <t>YT2199443493690</t>
  </si>
  <si>
    <t xml:space="preserve">B-03-401 </t>
  </si>
  <si>
    <t>YT2199433963901</t>
  </si>
  <si>
    <t xml:space="preserve">B-03-400 B-04-400 </t>
  </si>
  <si>
    <t>YT2199450785377</t>
  </si>
  <si>
    <t xml:space="preserve">B-03-399 B-04-399 </t>
  </si>
  <si>
    <t>YT2199450786277</t>
  </si>
  <si>
    <t xml:space="preserve">B-03-398 B-04-398 </t>
  </si>
  <si>
    <t>YT2199450786836</t>
  </si>
  <si>
    <t xml:space="preserve">B-03-397 </t>
  </si>
  <si>
    <t>YT2199450787787</t>
  </si>
  <si>
    <t xml:space="preserve">B-03-396 B-04-396 </t>
  </si>
  <si>
    <t>YT2199433965122</t>
  </si>
  <si>
    <t xml:space="preserve">B-03-395 B-04-395 </t>
  </si>
  <si>
    <t>YT2199433965774</t>
  </si>
  <si>
    <t xml:space="preserve">B-03-394 B-04-394 </t>
  </si>
  <si>
    <t>YT2199450788654</t>
  </si>
  <si>
    <t xml:space="preserve">B-03-393 </t>
  </si>
  <si>
    <t>YT2199433966999</t>
  </si>
  <si>
    <t xml:space="preserve">B-03-392 </t>
  </si>
  <si>
    <t>YT2199443496309</t>
  </si>
  <si>
    <t xml:space="preserve">B-03-391 B-04-391 </t>
  </si>
  <si>
    <t>YT2199443496614</t>
  </si>
  <si>
    <t xml:space="preserve">B-03-390 B-04-390 </t>
  </si>
  <si>
    <t>YT2199443496966</t>
  </si>
  <si>
    <t xml:space="preserve">B-03-389 B-04-389 </t>
  </si>
  <si>
    <t>YT2199443497214</t>
  </si>
  <si>
    <t xml:space="preserve">B-03-388 B-04-388 </t>
  </si>
  <si>
    <t>YT2199433968110</t>
  </si>
  <si>
    <t xml:space="preserve">B-03-387 B-04-387 </t>
  </si>
  <si>
    <t>YT2199433968493</t>
  </si>
  <si>
    <t xml:space="preserve">B-03-386 </t>
  </si>
  <si>
    <t>YT2199450790728</t>
  </si>
  <si>
    <t xml:space="preserve">B-03-385 </t>
  </si>
  <si>
    <t>YT2199433968799</t>
  </si>
  <si>
    <t xml:space="preserve">B-03-384 </t>
  </si>
  <si>
    <t>YT2199433969083</t>
  </si>
  <si>
    <t xml:space="preserve">B-03-383 B-04-383 </t>
  </si>
  <si>
    <t>YT2199443497882</t>
  </si>
  <si>
    <t xml:space="preserve">B-03-382 </t>
  </si>
  <si>
    <t>YT2199450791002</t>
  </si>
  <si>
    <t xml:space="preserve">B-03-380 B-04-380 </t>
  </si>
  <si>
    <t>YT2199443498123</t>
  </si>
  <si>
    <t xml:space="preserve">B-03-379 B-04-379 </t>
  </si>
  <si>
    <t>YT2199443498427</t>
  </si>
  <si>
    <t xml:space="preserve">B-03-378 </t>
  </si>
  <si>
    <t>YT2199450791364</t>
  </si>
  <si>
    <t xml:space="preserve">B-03-376 B-04-376 </t>
  </si>
  <si>
    <t>YT2199443498700</t>
  </si>
  <si>
    <t xml:space="preserve">B-03-375 B-04-375 </t>
  </si>
  <si>
    <t>YT2199443499018</t>
  </si>
  <si>
    <t xml:space="preserve">B-03-374 B-04-374 </t>
  </si>
  <si>
    <t>YT2199450791637</t>
  </si>
  <si>
    <t xml:space="preserve">B-03-373 B-04-373 </t>
  </si>
  <si>
    <t>YT2199443499304</t>
  </si>
  <si>
    <t xml:space="preserve">B-03-372 B-04-372 </t>
  </si>
  <si>
    <t>YT2199433970517</t>
  </si>
  <si>
    <t xml:space="preserve">B-03-371 B-04-371 </t>
  </si>
  <si>
    <t>YT2199443499666</t>
  </si>
  <si>
    <t xml:space="preserve">B-03-370 </t>
  </si>
  <si>
    <t>YT2199450792284</t>
  </si>
  <si>
    <t xml:space="preserve">B-03-369 B-04-369 </t>
  </si>
  <si>
    <t>YT2199433970897</t>
  </si>
  <si>
    <t xml:space="preserve">B-03-368 </t>
  </si>
  <si>
    <t>YT2199443500213</t>
  </si>
  <si>
    <t xml:space="preserve">B-03-367 </t>
  </si>
  <si>
    <t>YT2199450792822</t>
  </si>
  <si>
    <t xml:space="preserve">B-03-366 </t>
  </si>
  <si>
    <t>YT2199450793137</t>
  </si>
  <si>
    <t xml:space="preserve">B-03-365 B-04-365 </t>
  </si>
  <si>
    <t>YT2199433971419</t>
  </si>
  <si>
    <t xml:space="preserve">B-03-364 B-04-364 </t>
  </si>
  <si>
    <t>YT2199450793419</t>
  </si>
  <si>
    <t xml:space="preserve">B-03-363 B-04-363 </t>
  </si>
  <si>
    <t>YT2199450793786</t>
  </si>
  <si>
    <t xml:space="preserve">B-03-361 </t>
  </si>
  <si>
    <t>YT2199433971779</t>
  </si>
  <si>
    <t xml:space="preserve">B-03-360 B-04-360 </t>
  </si>
  <si>
    <t>YT2199433972308</t>
  </si>
  <si>
    <t xml:space="preserve">B-03-359 </t>
  </si>
  <si>
    <t>YT2199443501113</t>
  </si>
  <si>
    <t xml:space="preserve">B-03-358 B-04-358 </t>
  </si>
  <si>
    <t>YT2199450794328</t>
  </si>
  <si>
    <t xml:space="preserve">B-03-357 B-04-357 </t>
  </si>
  <si>
    <t>YT2199450873559</t>
  </si>
  <si>
    <t xml:space="preserve">B-03-356 </t>
  </si>
  <si>
    <t>YT2199443584599</t>
  </si>
  <si>
    <t xml:space="preserve">B-03-355 B-04-355 </t>
  </si>
  <si>
    <t>YT2199434054534</t>
  </si>
  <si>
    <t xml:space="preserve">B-03-354 B-04-354 </t>
  </si>
  <si>
    <t>YT2199434054866</t>
  </si>
  <si>
    <t xml:space="preserve">B-03-353 </t>
  </si>
  <si>
    <t>YT2199434055113</t>
  </si>
  <si>
    <t xml:space="preserve">B-03-352 </t>
  </si>
  <si>
    <t>YT2199434055434</t>
  </si>
  <si>
    <t xml:space="preserve">B-03-351 </t>
  </si>
  <si>
    <t>YT2199434055766</t>
  </si>
  <si>
    <t xml:space="preserve">B-03-350 </t>
  </si>
  <si>
    <t>YT2199445096248</t>
  </si>
  <si>
    <t xml:space="preserve">B-03-349 B-04-349 </t>
  </si>
  <si>
    <t>YT2199434056068</t>
  </si>
  <si>
    <t xml:space="preserve">B-03-348 </t>
  </si>
  <si>
    <t>YT2199434056329</t>
  </si>
  <si>
    <t xml:space="preserve">B-03-347 B-04-347 </t>
  </si>
  <si>
    <t>YT2199450825227</t>
  </si>
  <si>
    <t xml:space="preserve">B-03-346 </t>
  </si>
  <si>
    <t>YT2199450825551</t>
  </si>
  <si>
    <t xml:space="preserve">B-03-345 B-04-345 </t>
  </si>
  <si>
    <t>申通773144214535441</t>
  </si>
  <si>
    <t xml:space="preserve">B-03-344 B-04-344 </t>
  </si>
  <si>
    <t>YT2199433998743</t>
  </si>
  <si>
    <t xml:space="preserve">B-03-343 B-04-343 </t>
  </si>
  <si>
    <t>YT2199433999010</t>
  </si>
  <si>
    <t xml:space="preserve">B-03-342 B-04-342 </t>
  </si>
  <si>
    <t>YT2199450826136</t>
  </si>
  <si>
    <t xml:space="preserve">B-03-341 B-04-341 </t>
  </si>
  <si>
    <t>YT2199450826490</t>
  </si>
  <si>
    <t xml:space="preserve">B-03-340 </t>
  </si>
  <si>
    <t>YT2199433999331</t>
  </si>
  <si>
    <t xml:space="preserve">B-03-339 B-04-339 </t>
  </si>
  <si>
    <t>YT2199443527295</t>
  </si>
  <si>
    <t xml:space="preserve">B-03-338 B-04-338 </t>
  </si>
  <si>
    <t>YT2199433999665</t>
  </si>
  <si>
    <t xml:space="preserve">B-03-337 B-04-337 </t>
  </si>
  <si>
    <t>YT2199435477731</t>
  </si>
  <si>
    <t xml:space="preserve">B-03-336 B-04-336 </t>
  </si>
  <si>
    <t>YT2199435478619</t>
  </si>
  <si>
    <t xml:space="preserve">B-03-334 B-04-334 </t>
  </si>
  <si>
    <t>YT2199435479233</t>
  </si>
  <si>
    <t xml:space="preserve">B-03-333 B-04-333 </t>
  </si>
  <si>
    <t>YT2199444994556</t>
  </si>
  <si>
    <t xml:space="preserve">B-03-332 B-04-332 </t>
  </si>
  <si>
    <t>YT2199444995181</t>
  </si>
  <si>
    <t xml:space="preserve">B-03-331 B-04-331 </t>
  </si>
  <si>
    <t>YT2199435480196</t>
  </si>
  <si>
    <t xml:space="preserve">B-03-330 B-04-330 </t>
  </si>
  <si>
    <t>YT2199444995483</t>
  </si>
  <si>
    <t xml:space="preserve">B-03-329 B-04-329 </t>
  </si>
  <si>
    <t>YT2199452281153</t>
  </si>
  <si>
    <t xml:space="preserve">B-03-328 B-04-328 </t>
  </si>
  <si>
    <t>YT2199444996618</t>
  </si>
  <si>
    <t xml:space="preserve">B-03-327 </t>
  </si>
  <si>
    <t>YT2199444996953</t>
  </si>
  <si>
    <t xml:space="preserve">B-03-326 B-04-326 </t>
  </si>
  <si>
    <t>YT2199435481077</t>
  </si>
  <si>
    <t xml:space="preserve">B-03-324 B-04-324 </t>
  </si>
  <si>
    <t>YT2199452282005</t>
  </si>
  <si>
    <t xml:space="preserve">B-03-323 B-04-323 </t>
  </si>
  <si>
    <t>YT2199435481667</t>
  </si>
  <si>
    <t xml:space="preserve">B-03-322 </t>
  </si>
  <si>
    <t>YT2199435481969</t>
  </si>
  <si>
    <t xml:space="preserve">B-03-321 </t>
  </si>
  <si>
    <t>YT2199452282900</t>
  </si>
  <si>
    <t xml:space="preserve">B-03-320 B-04-320 </t>
  </si>
  <si>
    <t>YT2199444997500</t>
  </si>
  <si>
    <t xml:space="preserve">B-03-319 B-04-319 </t>
  </si>
  <si>
    <t>YT2199444998136</t>
  </si>
  <si>
    <t xml:space="preserve">B-03-318 B-04-318 </t>
  </si>
  <si>
    <t>YT2199444998799</t>
  </si>
  <si>
    <t xml:space="preserve">B-03-316 </t>
  </si>
  <si>
    <t>YT2199452284477</t>
  </si>
  <si>
    <t xml:space="preserve">B-03-315 B-04-315 </t>
  </si>
  <si>
    <t>YT2199435483741</t>
  </si>
  <si>
    <t xml:space="preserve">B-03-314 </t>
  </si>
  <si>
    <t>YT2199452387050</t>
  </si>
  <si>
    <t xml:space="preserve">B-03-313 B-04-313 </t>
  </si>
  <si>
    <t>YT2199452387386</t>
  </si>
  <si>
    <t xml:space="preserve">B-03-312 B-04-312 </t>
  </si>
  <si>
    <t>YT2199435580659</t>
  </si>
  <si>
    <t xml:space="preserve">B-03-311 </t>
  </si>
  <si>
    <t>YT2199452387954</t>
  </si>
  <si>
    <t xml:space="preserve">B-03-310 B-04-310 </t>
  </si>
  <si>
    <t>YT2199435580978</t>
  </si>
  <si>
    <t xml:space="preserve">B-03-309 </t>
  </si>
  <si>
    <t>YT2199445097138</t>
  </si>
  <si>
    <t xml:space="preserve">B-03-308 B-04-308 </t>
  </si>
  <si>
    <t>YT2199435581277</t>
  </si>
  <si>
    <t xml:space="preserve">B-03-306 B-04-306 </t>
  </si>
  <si>
    <t>YT2199435581567</t>
  </si>
  <si>
    <t xml:space="preserve">B-03-304 B-04-304 </t>
  </si>
  <si>
    <t>YT2199452850820</t>
  </si>
  <si>
    <t xml:space="preserve">B-03-303 B-04-303 </t>
  </si>
  <si>
    <t>YT2199452851771</t>
  </si>
  <si>
    <t xml:space="preserve">B-03-302 B-04-302 </t>
  </si>
  <si>
    <t>YT2199452294662</t>
  </si>
  <si>
    <t xml:space="preserve">B-03-301 B-04-301 </t>
  </si>
  <si>
    <t>YT2199445012244</t>
  </si>
  <si>
    <t xml:space="preserve">B-03-300 B-04-300 </t>
  </si>
  <si>
    <t>YT2199445012556</t>
  </si>
  <si>
    <t xml:space="preserve">B-03-299 </t>
  </si>
  <si>
    <t>YT2199452295891</t>
  </si>
  <si>
    <t xml:space="preserve">B-03-297 </t>
  </si>
  <si>
    <t>YT2199435492768</t>
  </si>
  <si>
    <t xml:space="preserve">B-03-296 B-04-296 </t>
  </si>
  <si>
    <t>YT2199435493019</t>
  </si>
  <si>
    <t xml:space="preserve">B-03-295 B-04-295 </t>
  </si>
  <si>
    <t>YT2199445013441</t>
  </si>
  <si>
    <t xml:space="preserve">B-03-294 B-04-294 </t>
  </si>
  <si>
    <t>YT2199452297353</t>
  </si>
  <si>
    <t xml:space="preserve">B-03-292 B-04-292 </t>
  </si>
  <si>
    <t>YT2199435494504</t>
  </si>
  <si>
    <t xml:space="preserve">B-03-291 </t>
  </si>
  <si>
    <t>YT2199452297900</t>
  </si>
  <si>
    <t xml:space="preserve">B-03-290 </t>
  </si>
  <si>
    <t>YT2199445014933</t>
  </si>
  <si>
    <t xml:space="preserve">B-03-289 B-04-289 </t>
  </si>
  <si>
    <t>YT2199445015265</t>
  </si>
  <si>
    <t xml:space="preserve">B-03-288 B-04-288 </t>
  </si>
  <si>
    <t>YT2199452298266</t>
  </si>
  <si>
    <t xml:space="preserve">B-03-287 B-04-287 </t>
  </si>
  <si>
    <t>YT2199445015817</t>
  </si>
  <si>
    <t xml:space="preserve">B-03-286 B-04-286 </t>
  </si>
  <si>
    <t>YT2199445016178</t>
  </si>
  <si>
    <t xml:space="preserve">B-03-285 B-04-285 </t>
  </si>
  <si>
    <t>YT2199445016715</t>
  </si>
  <si>
    <t xml:space="preserve">B-03-284 B-04-284 </t>
  </si>
  <si>
    <t>YT2199435496054</t>
  </si>
  <si>
    <t xml:space="preserve">B-03-283 B-04-283 </t>
  </si>
  <si>
    <t>YT2199445017041</t>
  </si>
  <si>
    <t xml:space="preserve">B-03-282 </t>
  </si>
  <si>
    <t>YT2199435496986</t>
  </si>
  <si>
    <t xml:space="preserve">B-03-281 B-04-281 </t>
  </si>
  <si>
    <t>YT2199435497547</t>
  </si>
  <si>
    <t xml:space="preserve">B-03-280 </t>
  </si>
  <si>
    <t>YT2199435498104</t>
  </si>
  <si>
    <t xml:space="preserve">B-03-279 </t>
  </si>
  <si>
    <t>YT2199452299431</t>
  </si>
  <si>
    <t xml:space="preserve">B-03-278 </t>
  </si>
  <si>
    <t>YT2199435498722</t>
  </si>
  <si>
    <t xml:space="preserve">B-03-277 </t>
  </si>
  <si>
    <t>YT2199445018535</t>
  </si>
  <si>
    <t xml:space="preserve">B-03-276 B-04-276 </t>
  </si>
  <si>
    <t>YT2199452300391</t>
  </si>
  <si>
    <t xml:space="preserve">B-03-275 B-04-275 </t>
  </si>
  <si>
    <t>YT2199452300930</t>
  </si>
  <si>
    <t xml:space="preserve">B-03-274 B-04-274 </t>
  </si>
  <si>
    <t>YT2199445019451</t>
  </si>
  <si>
    <t xml:space="preserve">B-03-273 </t>
  </si>
  <si>
    <t>YT2199445019727</t>
  </si>
  <si>
    <t xml:space="preserve">B-03-272 B-04-272 </t>
  </si>
  <si>
    <t>YT2199452301522</t>
  </si>
  <si>
    <t xml:space="preserve">B-03-271 B-04-271 </t>
  </si>
  <si>
    <t>YT2199445020325</t>
  </si>
  <si>
    <t xml:space="preserve">B-03-270 B-04-270 </t>
  </si>
  <si>
    <t>YT2199445510274</t>
  </si>
  <si>
    <t xml:space="preserve">B-03-269 </t>
  </si>
  <si>
    <t>YT2199445513850</t>
  </si>
  <si>
    <t xml:space="preserve">B-03-268 B-04-268 </t>
  </si>
  <si>
    <t>YT2199445986371</t>
  </si>
  <si>
    <t xml:space="preserve">B-03-267 B-04-267 </t>
  </si>
  <si>
    <t>YT2199436494468</t>
  </si>
  <si>
    <t xml:space="preserve">B-03-266 B-04-266 </t>
  </si>
  <si>
    <t>YT2199453308970</t>
  </si>
  <si>
    <t xml:space="preserve">B-03-265 B-04-265 </t>
  </si>
  <si>
    <t>YT2199445986680</t>
  </si>
  <si>
    <t xml:space="preserve">B-03-263 B-04-263 </t>
  </si>
  <si>
    <t>YT2199436494792</t>
  </si>
  <si>
    <t xml:space="preserve">B-03-262 B-04-262 </t>
  </si>
  <si>
    <t>YT2199445474501</t>
  </si>
  <si>
    <t xml:space="preserve">B-03-261 </t>
  </si>
  <si>
    <t>YT2199452801042</t>
  </si>
  <si>
    <t xml:space="preserve">B-03-260 </t>
  </si>
  <si>
    <t>YT2199452801630</t>
  </si>
  <si>
    <t xml:space="preserve">B-03-259 B-04-259 </t>
  </si>
  <si>
    <t>YT2199435517698</t>
  </si>
  <si>
    <t xml:space="preserve">B-03-258 B-04-258 </t>
  </si>
  <si>
    <t>YT2199452323754</t>
  </si>
  <si>
    <t xml:space="preserve">B-03-257 B-04-257 </t>
  </si>
  <si>
    <t>YT2199435517922</t>
  </si>
  <si>
    <t xml:space="preserve">B-03-256 B-04-256 </t>
  </si>
  <si>
    <t>YT2199452324663</t>
  </si>
  <si>
    <t xml:space="preserve">B-03-255 B-04-255 </t>
  </si>
  <si>
    <t>YT2199452324936</t>
  </si>
  <si>
    <t xml:space="preserve">B-03-254 B-04-254 </t>
  </si>
  <si>
    <t>YT2199452325250</t>
  </si>
  <si>
    <t xml:space="preserve">B-03-253 B-04-253 </t>
  </si>
  <si>
    <t>YT2199445044099</t>
  </si>
  <si>
    <t xml:space="preserve">B-03-252 </t>
  </si>
  <si>
    <t>YT2199445044657</t>
  </si>
  <si>
    <t xml:space="preserve">B-03-250 </t>
  </si>
  <si>
    <t>YT2199452325842</t>
  </si>
  <si>
    <t xml:space="preserve">B-03-249 B-04-249 </t>
  </si>
  <si>
    <t>YT2199452326164</t>
  </si>
  <si>
    <t xml:space="preserve">B-03-248 B-04-248 </t>
  </si>
  <si>
    <t>YT2199435518589</t>
  </si>
  <si>
    <t xml:space="preserve">B-03-247 B-04-247 </t>
  </si>
  <si>
    <t>YT2199445045502</t>
  </si>
  <si>
    <t xml:space="preserve">B-03-245 B-04-245 </t>
  </si>
  <si>
    <t>YT2199435519461</t>
  </si>
  <si>
    <t xml:space="preserve">B-03-244 B-04-244 </t>
  </si>
  <si>
    <t>YT2199435519786</t>
  </si>
  <si>
    <t xml:space="preserve">B-03-243 B-04-243 </t>
  </si>
  <si>
    <t>YT2199445045877</t>
  </si>
  <si>
    <t xml:space="preserve">B-03-242 </t>
  </si>
  <si>
    <t>YT2199452326727</t>
  </si>
  <si>
    <t xml:space="preserve">B-03-241 </t>
  </si>
  <si>
    <t>YT2199435520385</t>
  </si>
  <si>
    <t xml:space="preserve">B-03-240 </t>
  </si>
  <si>
    <t>YT2199452327083</t>
  </si>
  <si>
    <t xml:space="preserve">B-03-239 </t>
  </si>
  <si>
    <t>YT2199452327354</t>
  </si>
  <si>
    <t xml:space="preserve">B-03-238 </t>
  </si>
  <si>
    <t>YT2199452327637</t>
  </si>
  <si>
    <t xml:space="preserve">B-03-237 B-04-237 </t>
  </si>
  <si>
    <t>YT2199445474846</t>
  </si>
  <si>
    <t xml:space="preserve">B-03-236 B-04-236 </t>
  </si>
  <si>
    <t>YT2199435959298</t>
  </si>
  <si>
    <t xml:space="preserve">B-03-235 B-04-235 </t>
  </si>
  <si>
    <t>YT2199435959531</t>
  </si>
  <si>
    <t xml:space="preserve">B-03-234 B-04-234 </t>
  </si>
  <si>
    <t>YT2199452801941</t>
  </si>
  <si>
    <t xml:space="preserve">B-03-232 B-04-232 </t>
  </si>
  <si>
    <t>YT2199435959801</t>
  </si>
  <si>
    <t xml:space="preserve">B-03-231  </t>
  </si>
  <si>
    <t>YT2199435960100</t>
  </si>
  <si>
    <t xml:space="preserve">B-03-230 </t>
  </si>
  <si>
    <t>YT2199452802249</t>
  </si>
  <si>
    <t xml:space="preserve">B-03-229 </t>
  </si>
  <si>
    <t>YT2199435960469</t>
  </si>
  <si>
    <t xml:space="preserve">B-03-228 </t>
  </si>
  <si>
    <t>YT2199452443412</t>
  </si>
  <si>
    <t xml:space="preserve">B-03-227 B-04-227 </t>
  </si>
  <si>
    <t>YT2199452444072</t>
  </si>
  <si>
    <t xml:space="preserve">B-03-226 B-04-226 </t>
  </si>
  <si>
    <t>YT2199445151717</t>
  </si>
  <si>
    <t xml:space="preserve">B-03-225 B-04-225 </t>
  </si>
  <si>
    <t>YT2199452444671</t>
  </si>
  <si>
    <t xml:space="preserve">B-03-224 </t>
  </si>
  <si>
    <t>YT2199445152056</t>
  </si>
  <si>
    <t xml:space="preserve">B-03-223 B-04-223 </t>
  </si>
  <si>
    <t>YT2199445152301</t>
  </si>
  <si>
    <t xml:space="preserve">B-03-222 </t>
  </si>
  <si>
    <t>YT2199452444922</t>
  </si>
  <si>
    <t xml:space="preserve">B-03-221 </t>
  </si>
  <si>
    <t>YT2199445152988</t>
  </si>
  <si>
    <t xml:space="preserve">B-03-220 </t>
  </si>
  <si>
    <t>YT2199445153246</t>
  </si>
  <si>
    <t xml:space="preserve">B-03-219 B-04-219 </t>
  </si>
  <si>
    <t>YT2199435631991</t>
  </si>
  <si>
    <t xml:space="preserve">B-03-217 B-04-217 </t>
  </si>
  <si>
    <t>YT2199445153553</t>
  </si>
  <si>
    <t xml:space="preserve">B-03-216 B-04-216 </t>
  </si>
  <si>
    <t>YT2199435632882</t>
  </si>
  <si>
    <t xml:space="preserve">B-03-213 </t>
  </si>
  <si>
    <t>YT2199435633191</t>
  </si>
  <si>
    <t xml:space="preserve">B-03-212 </t>
  </si>
  <si>
    <t>YT2199452445276</t>
  </si>
  <si>
    <t xml:space="preserve">B-03-211 </t>
  </si>
  <si>
    <t>YT2199452445505</t>
  </si>
  <si>
    <t xml:space="preserve">B-03-210 </t>
  </si>
  <si>
    <t>YT2199445154435</t>
  </si>
  <si>
    <t xml:space="preserve">B-03-209 B-04-209 </t>
  </si>
  <si>
    <t>YT2199445154733</t>
  </si>
  <si>
    <t xml:space="preserve">B-03-208 B-04-208 </t>
  </si>
  <si>
    <t>YT2199435633764</t>
  </si>
  <si>
    <t xml:space="preserve">B-03-206 B-04-206 </t>
  </si>
  <si>
    <t>YT2199435634319</t>
  </si>
  <si>
    <t xml:space="preserve">B-03-203 B-04-203 </t>
  </si>
  <si>
    <t>YT2199452445824</t>
  </si>
  <si>
    <t xml:space="preserve">B-03-202 </t>
  </si>
  <si>
    <t>YT2199452446103</t>
  </si>
  <si>
    <t xml:space="preserve">B-03-201 B-04-201 </t>
  </si>
  <si>
    <t>YT2199452446462</t>
  </si>
  <si>
    <t xml:space="preserve">B-03-200 B-04-200 </t>
  </si>
  <si>
    <t>YT2199452446722</t>
  </si>
  <si>
    <t xml:space="preserve">B-03-199 B-04-199 </t>
  </si>
  <si>
    <t>YT2199445155317</t>
  </si>
  <si>
    <t xml:space="preserve">B-03-198 B-04-198 </t>
  </si>
  <si>
    <t>YT2199445155605</t>
  </si>
  <si>
    <t xml:space="preserve">B-03-197 </t>
  </si>
  <si>
    <t>YT2199435634911</t>
  </si>
  <si>
    <t xml:space="preserve">B-03-196 </t>
  </si>
  <si>
    <t>YT2199435635591</t>
  </si>
  <si>
    <t xml:space="preserve">B-03-195 B-04-195 </t>
  </si>
  <si>
    <t>YT2199452447372</t>
  </si>
  <si>
    <t xml:space="preserve">B-03-193 </t>
  </si>
  <si>
    <t>YT2199452447622</t>
  </si>
  <si>
    <t xml:space="preserve">B-03-192 B-04-192 </t>
  </si>
  <si>
    <t>YT2199452448213</t>
  </si>
  <si>
    <t xml:space="preserve">B-03-191 B-04-191 </t>
  </si>
  <si>
    <t>YT2199452448542</t>
  </si>
  <si>
    <t xml:space="preserve">B-03-190 B-04-190 </t>
  </si>
  <si>
    <t>YT2199445155905</t>
  </si>
  <si>
    <t xml:space="preserve">B-03-189 B-04-189 </t>
  </si>
  <si>
    <t>YT2199445156271</t>
  </si>
  <si>
    <t xml:space="preserve">B-03-188 B-04-188 </t>
  </si>
  <si>
    <t>YT2199445156896</t>
  </si>
  <si>
    <t xml:space="preserve">B-03-187 B-04-187 </t>
  </si>
  <si>
    <t>YT2199452448830</t>
  </si>
  <si>
    <t xml:space="preserve">B-03-186 B-04-186 </t>
  </si>
  <si>
    <t>YT2199435636191</t>
  </si>
  <si>
    <t xml:space="preserve">B-03-185 </t>
  </si>
  <si>
    <t>YT2199452449422</t>
  </si>
  <si>
    <t xml:space="preserve">B-03-184 </t>
  </si>
  <si>
    <t>YT2199445157450</t>
  </si>
  <si>
    <t xml:space="preserve">B-03-183 B-04-183 </t>
  </si>
  <si>
    <t>YT2199435636482</t>
  </si>
  <si>
    <t xml:space="preserve">B-03-182 </t>
  </si>
  <si>
    <t>YT2199452450066</t>
  </si>
  <si>
    <t xml:space="preserve">B-03-180 </t>
  </si>
  <si>
    <t>YT2199445157769</t>
  </si>
  <si>
    <t xml:space="preserve">B-03-179 B-04-179 </t>
  </si>
  <si>
    <t>YT2199452450662</t>
  </si>
  <si>
    <t xml:space="preserve">B-03-178 </t>
  </si>
  <si>
    <t>YT2199435636775</t>
  </si>
  <si>
    <t xml:space="preserve">B-03-177 B-04-177 </t>
  </si>
  <si>
    <t>YT2199452451580</t>
  </si>
  <si>
    <t xml:space="preserve">B-03-174 B-04-174 </t>
  </si>
  <si>
    <t>YT2199445158333</t>
  </si>
  <si>
    <t xml:space="preserve">B-03-173 B-04-173 </t>
  </si>
  <si>
    <t>YT2199452452168</t>
  </si>
  <si>
    <t xml:space="preserve">B-03-172 B-04-172 </t>
  </si>
  <si>
    <t>YT2199445158632</t>
  </si>
  <si>
    <t xml:space="preserve">B-03-171 B-04-171 </t>
  </si>
  <si>
    <t>YT2199435637328</t>
  </si>
  <si>
    <t xml:space="preserve">B-03-170 B-04-170 </t>
  </si>
  <si>
    <t>YT2199445159205</t>
  </si>
  <si>
    <t xml:space="preserve">B-03-169 B-04-169 </t>
  </si>
  <si>
    <t>YT2199445159523</t>
  </si>
  <si>
    <t xml:space="preserve">B-03-168 B-04-168 </t>
  </si>
  <si>
    <t>YT2199445475139</t>
  </si>
  <si>
    <t xml:space="preserve">B-03-167 </t>
  </si>
  <si>
    <t>YT2199435960721</t>
  </si>
  <si>
    <t xml:space="preserve">B-03-166 </t>
  </si>
  <si>
    <t>YT2199452802527</t>
  </si>
  <si>
    <t xml:space="preserve">B-03-165 B-04-165 </t>
  </si>
  <si>
    <t>YT2199452802806</t>
  </si>
  <si>
    <t xml:space="preserve">B-03-164 B-04-164 </t>
  </si>
  <si>
    <t>YT2199435961000</t>
  </si>
  <si>
    <t xml:space="preserve">B-03-163 B-04-163 </t>
  </si>
  <si>
    <t>YT2199452803140</t>
  </si>
  <si>
    <t xml:space="preserve">B-03-162 B-04-162 </t>
  </si>
  <si>
    <t>YT2199445476038</t>
  </si>
  <si>
    <t xml:space="preserve">B-03-161 B-04-161 </t>
  </si>
  <si>
    <t>YT2199452803458</t>
  </si>
  <si>
    <t xml:space="preserve">B-03-160 B-04-160 </t>
  </si>
  <si>
    <t>YT2199445476369</t>
  </si>
  <si>
    <t xml:space="preserve">B-03-159 </t>
  </si>
  <si>
    <t>YT2199452803778</t>
  </si>
  <si>
    <t xml:space="preserve">B-03-158 B-04-158 </t>
  </si>
  <si>
    <t>YT2199435961377</t>
  </si>
  <si>
    <t xml:space="preserve">B-03-157 B-04-157 </t>
  </si>
  <si>
    <t>YT2199452804030</t>
  </si>
  <si>
    <t xml:space="preserve">B-03-156 B-04-156 </t>
  </si>
  <si>
    <t>YT2199435961656</t>
  </si>
  <si>
    <t xml:space="preserve">B-03-155 B-04-155 </t>
  </si>
  <si>
    <t>YT2199435961963</t>
  </si>
  <si>
    <t xml:space="preserve">B-03-154 B-04-154 </t>
  </si>
  <si>
    <t>YT2199435962547</t>
  </si>
  <si>
    <t xml:space="preserve">B-03-153 </t>
  </si>
  <si>
    <t>YT2199435962855</t>
  </si>
  <si>
    <t xml:space="preserve">B-03-152 </t>
  </si>
  <si>
    <t>YT2199435963168</t>
  </si>
  <si>
    <t xml:space="preserve">B-03-151 B-04-151 </t>
  </si>
  <si>
    <t>YT2199445476615</t>
  </si>
  <si>
    <t xml:space="preserve">B-03-150 B-04-150 </t>
  </si>
  <si>
    <t>YT2199435963438</t>
  </si>
  <si>
    <t xml:space="preserve">B-03-149 B-04-149 </t>
  </si>
  <si>
    <t>YT2199445476988</t>
  </si>
  <si>
    <t xml:space="preserve">B-03-148 B-04-148 </t>
  </si>
  <si>
    <t>YT2199445477536</t>
  </si>
  <si>
    <t xml:space="preserve">B-03-147 B-04-147 </t>
  </si>
  <si>
    <t>YT2199445477808</t>
  </si>
  <si>
    <t xml:space="preserve">B-03-146 B-04-146 </t>
  </si>
  <si>
    <t>YT2199445478101</t>
  </si>
  <si>
    <t xml:space="preserve">B-03-145 </t>
  </si>
  <si>
    <t>YT2199452804349</t>
  </si>
  <si>
    <t xml:space="preserve">B-03-144 </t>
  </si>
  <si>
    <t>YT2199452804659</t>
  </si>
  <si>
    <t xml:space="preserve">B-03-143 B-04-143 </t>
  </si>
  <si>
    <t>YT2199435964365</t>
  </si>
  <si>
    <t xml:space="preserve">B-03-142 B-04-142 </t>
  </si>
  <si>
    <t>YT2199445478726</t>
  </si>
  <si>
    <t xml:space="preserve">B-03-141 B-04-141 </t>
  </si>
  <si>
    <t>YT2199435964682</t>
  </si>
  <si>
    <t xml:space="preserve">B-03-140 B-04-140 </t>
  </si>
  <si>
    <t>YT2199445479096</t>
  </si>
  <si>
    <t xml:space="preserve">B-03-139 B-04-139 </t>
  </si>
  <si>
    <t>YT2199453463732</t>
  </si>
  <si>
    <t xml:space="preserve">B-03-138 B-04-138 </t>
  </si>
  <si>
    <t>YT2199446138722</t>
  </si>
  <si>
    <t xml:space="preserve">B-03-137 </t>
  </si>
  <si>
    <t>YT2199446139050</t>
  </si>
  <si>
    <t xml:space="preserve">B-03-136 B-04-136 </t>
  </si>
  <si>
    <t>YT2199446139387</t>
  </si>
  <si>
    <t xml:space="preserve">B-03-135 </t>
  </si>
  <si>
    <t>YT2199436653436</t>
  </si>
  <si>
    <t xml:space="preserve">B-03-134 B-04-134 </t>
  </si>
  <si>
    <t>YT2199446139604</t>
  </si>
  <si>
    <t xml:space="preserve">B-03-133 </t>
  </si>
  <si>
    <t>YT2199446139917</t>
  </si>
  <si>
    <t xml:space="preserve">B-03-132 B-04-132 </t>
  </si>
  <si>
    <t>YT2199453464346</t>
  </si>
  <si>
    <t xml:space="preserve">B-03-131 B-04-131 </t>
  </si>
  <si>
    <t>YT2199453464641</t>
  </si>
  <si>
    <t xml:space="preserve">B-03-130 B-04-130 </t>
  </si>
  <si>
    <t>YT2199446140262</t>
  </si>
  <si>
    <t xml:space="preserve">B-03-129 </t>
  </si>
  <si>
    <t>YT2199452805543</t>
  </si>
  <si>
    <t xml:space="preserve">B-03-128 B-04-128 </t>
  </si>
  <si>
    <t>YT2199445480211</t>
  </si>
  <si>
    <t xml:space="preserve">B-03-127 B-04-127 </t>
  </si>
  <si>
    <t>YT2199435970633</t>
  </si>
  <si>
    <t xml:space="preserve">B-03-126 B-04-126 </t>
  </si>
  <si>
    <t>YT2199445480871</t>
  </si>
  <si>
    <t xml:space="preserve">B-03-125 B-04-125 </t>
  </si>
  <si>
    <t>YT2199435970919</t>
  </si>
  <si>
    <t xml:space="preserve">B-03-124 B-04-124 </t>
  </si>
  <si>
    <t>YT2199452806486</t>
  </si>
  <si>
    <t xml:space="preserve">B-03-123 B-04-123 </t>
  </si>
  <si>
    <t>YT2199452807058</t>
  </si>
  <si>
    <t xml:space="preserve">B-03-122 B-04-122 </t>
  </si>
  <si>
    <t>YT2199452807378</t>
  </si>
  <si>
    <t xml:space="preserve">B-03-121 B-04-121 </t>
  </si>
  <si>
    <t>YT2199445481102</t>
  </si>
  <si>
    <t xml:space="preserve">B-03-120 B-04-120 </t>
  </si>
  <si>
    <t>YT2199445481753</t>
  </si>
  <si>
    <t xml:space="preserve">B-03-119 </t>
  </si>
  <si>
    <t>YT2199435980578</t>
  </si>
  <si>
    <t xml:space="preserve">B-03-118 B-04-118 </t>
  </si>
  <si>
    <t>YT2199435980874</t>
  </si>
  <si>
    <t xml:space="preserve">B-03-117 B-04-117 </t>
  </si>
  <si>
    <t>YT2199452819373</t>
  </si>
  <si>
    <t xml:space="preserve">B-03-115 B-04-115 </t>
  </si>
  <si>
    <t>YT2199435981167</t>
  </si>
  <si>
    <t xml:space="preserve">B-03-114 B-04-114 </t>
  </si>
  <si>
    <t>YT2199435981469</t>
  </si>
  <si>
    <t xml:space="preserve">B-03-113 B-04-113 </t>
  </si>
  <si>
    <t>YT2199435981755</t>
  </si>
  <si>
    <t xml:space="preserve">B-03-111 B-04-111 </t>
  </si>
  <si>
    <t>YT2199445489871</t>
  </si>
  <si>
    <t xml:space="preserve">B-03-110 B-04-110 </t>
  </si>
  <si>
    <t>YT2199452819926</t>
  </si>
  <si>
    <t xml:space="preserve">B-03-109 B-04-109 </t>
  </si>
  <si>
    <t>YT2199445490155</t>
  </si>
  <si>
    <t xml:space="preserve">B-03-108 B-04-108 </t>
  </si>
  <si>
    <t>YT2199452820231</t>
  </si>
  <si>
    <t xml:space="preserve">B-03-107 B-04-107 </t>
  </si>
  <si>
    <t>YT2199445490714</t>
  </si>
  <si>
    <t xml:space="preserve">B-03-106 </t>
  </si>
  <si>
    <t>YT2199452820896</t>
  </si>
  <si>
    <t xml:space="preserve">B-03-105 B-04-105 </t>
  </si>
  <si>
    <t>YT2199445491055</t>
  </si>
  <si>
    <t xml:space="preserve">B-03-104 B-04-104 </t>
  </si>
  <si>
    <t>YT2199445491329</t>
  </si>
  <si>
    <t xml:space="preserve">B-03-103 </t>
  </si>
  <si>
    <t>YT2199452821110</t>
  </si>
  <si>
    <t xml:space="preserve">B-03-101 </t>
  </si>
  <si>
    <t>YT2199452821472</t>
  </si>
  <si>
    <t xml:space="preserve">B-03-100 B-04-100 </t>
  </si>
  <si>
    <t>YT2199452822040</t>
  </si>
  <si>
    <t xml:space="preserve">B-03-99 B-04-99 </t>
  </si>
  <si>
    <t>YT2199435983263</t>
  </si>
  <si>
    <t xml:space="preserve">B-03-098 </t>
  </si>
  <si>
    <t>YT2199452822381</t>
  </si>
  <si>
    <t xml:space="preserve">B-03-097 </t>
  </si>
  <si>
    <t>YT2199435983582</t>
  </si>
  <si>
    <t xml:space="preserve">B-03-096 B-04-096 </t>
  </si>
  <si>
    <t>YT2199683592555</t>
  </si>
  <si>
    <t xml:space="preserve">B-03-095 B-04-095 </t>
  </si>
  <si>
    <t>YT2199683593188</t>
  </si>
  <si>
    <t xml:space="preserve">B-03-094 B-04-094 </t>
  </si>
  <si>
    <t>YT2199683593445</t>
  </si>
  <si>
    <t xml:space="preserve">B-03-093 </t>
  </si>
  <si>
    <t>YT2199683593714</t>
  </si>
  <si>
    <t xml:space="preserve">B-03-092 B-04-092 </t>
  </si>
  <si>
    <t>YT2199676347904</t>
  </si>
  <si>
    <t xml:space="preserve">B-03-091 B-04-091 </t>
  </si>
  <si>
    <t>YT2199666667940</t>
  </si>
  <si>
    <t xml:space="preserve">B-03-090 B-04-090 </t>
  </si>
  <si>
    <t>YT2199676348207</t>
  </si>
  <si>
    <t xml:space="preserve">B-03-089 </t>
  </si>
  <si>
    <t>YT2199666668544</t>
  </si>
  <si>
    <t xml:space="preserve">B-03-088 </t>
  </si>
  <si>
    <t>YT2199666668895</t>
  </si>
  <si>
    <t xml:space="preserve">B-03-087 B-04-087 </t>
  </si>
  <si>
    <t>YT2199666669122</t>
  </si>
  <si>
    <t xml:space="preserve">B-03-086 B-04-086 </t>
  </si>
  <si>
    <t>YT2199666669493</t>
  </si>
  <si>
    <t xml:space="preserve">B-03-085 </t>
  </si>
  <si>
    <t>YT2199676349740</t>
  </si>
  <si>
    <t xml:space="preserve">B-03-084 </t>
  </si>
  <si>
    <t>YT2199666670317</t>
  </si>
  <si>
    <t xml:space="preserve">B-03-083 B-04-083 </t>
  </si>
  <si>
    <t>YT2199666670603</t>
  </si>
  <si>
    <t xml:space="preserve">B-03-082 B-04-082 </t>
  </si>
  <si>
    <t>YT2199676351255</t>
  </si>
  <si>
    <t xml:space="preserve">B-03-081 B-04-081 </t>
  </si>
  <si>
    <t>YT2199666670996</t>
  </si>
  <si>
    <t xml:space="preserve">B-03-080 B-04-080 </t>
  </si>
  <si>
    <t>YT2199666671512</t>
  </si>
  <si>
    <t xml:space="preserve">B-03-079 B-04-079 </t>
  </si>
  <si>
    <t>YT2199666672144</t>
  </si>
  <si>
    <t xml:space="preserve">B-03-078 B-04-078 </t>
  </si>
  <si>
    <t>YT2199676352409</t>
  </si>
  <si>
    <t xml:space="preserve">B-03-077 B-04-077 </t>
  </si>
  <si>
    <t>YT2199683595532</t>
  </si>
  <si>
    <t xml:space="preserve">B-03-076 B-04-076 </t>
  </si>
  <si>
    <t>YT2199683596155</t>
  </si>
  <si>
    <t xml:space="preserve">B-03-075 B-04-075 </t>
  </si>
  <si>
    <t>YT2199676352786</t>
  </si>
  <si>
    <t xml:space="preserve">B-03-074 B-04-074 </t>
  </si>
  <si>
    <t>YT2199666673655</t>
  </si>
  <si>
    <t xml:space="preserve">B-03-073 B-04-073 </t>
  </si>
  <si>
    <t>YT2199683596792</t>
  </si>
  <si>
    <t xml:space="preserve">B-03-072 B-04-072 </t>
  </si>
  <si>
    <t>YT2199683597069</t>
  </si>
  <si>
    <t xml:space="preserve">B-03-071 B-04-071 </t>
  </si>
  <si>
    <t>YT2199676353343</t>
  </si>
  <si>
    <t xml:space="preserve">B-03-070 B-04-070 </t>
  </si>
  <si>
    <t>YT2199683597637</t>
  </si>
  <si>
    <t xml:space="preserve">B-03-069 B-04-069 </t>
  </si>
  <si>
    <t>YT2199676353910</t>
  </si>
  <si>
    <t xml:space="preserve">B-03-068 B-04-068 </t>
  </si>
  <si>
    <t>YT2199666675728</t>
  </si>
  <si>
    <t xml:space="preserve">B-03-067 B-04-067 </t>
  </si>
  <si>
    <t>YT2199676354522</t>
  </si>
  <si>
    <t xml:space="preserve">B-03-064 B-04-064 </t>
  </si>
  <si>
    <t>YT2199683597926</t>
  </si>
  <si>
    <t xml:space="preserve">B-03-063 B-04-063 </t>
  </si>
  <si>
    <t>YT2199676355118</t>
  </si>
  <si>
    <t xml:space="preserve">B-03-061 B-04-061 </t>
  </si>
  <si>
    <t>YT2199676356089</t>
  </si>
  <si>
    <t xml:space="preserve">B-03-060 B-04-060 </t>
  </si>
  <si>
    <t>YT2199683598241</t>
  </si>
  <si>
    <t xml:space="preserve">B-03-059 B-04-059 </t>
  </si>
  <si>
    <t>YT2199676357268</t>
  </si>
  <si>
    <t xml:space="preserve">B-03-058 B-04-058 </t>
  </si>
  <si>
    <t>YT2199666677849</t>
  </si>
  <si>
    <t xml:space="preserve">B-03-056 B-04-056 </t>
  </si>
  <si>
    <t>YT2199666678446</t>
  </si>
  <si>
    <t xml:space="preserve">B-03-055 B-04-055 </t>
  </si>
  <si>
    <t>YT2199683599780</t>
  </si>
  <si>
    <t xml:space="preserve">B-03-054 </t>
  </si>
  <si>
    <t>YT2199683600679</t>
  </si>
  <si>
    <t xml:space="preserve">B-03-053 B-04-053 </t>
  </si>
  <si>
    <t>YT2199683601273</t>
  </si>
  <si>
    <t xml:space="preserve">B-03-051 B-04-051 </t>
  </si>
  <si>
    <t>YT2199666679638</t>
  </si>
  <si>
    <t xml:space="preserve">B-03-050 </t>
  </si>
  <si>
    <t>YT2199676359637</t>
  </si>
  <si>
    <t xml:space="preserve">B-03-049 B-04-049 </t>
  </si>
  <si>
    <t>YT2199666680290</t>
  </si>
  <si>
    <t xml:space="preserve">B-03-048 B-04-048 </t>
  </si>
  <si>
    <t>YT2199676360572</t>
  </si>
  <si>
    <t xml:space="preserve">B-03-047 B-04-047 </t>
  </si>
  <si>
    <t>YT2199666681400</t>
  </si>
  <si>
    <t xml:space="preserve">B-03-046 </t>
  </si>
  <si>
    <t>YT2199676361100</t>
  </si>
  <si>
    <t xml:space="preserve">B-03-045 B-04-045 </t>
  </si>
  <si>
    <t>YT2199683604879</t>
  </si>
  <si>
    <t xml:space="preserve">B-03-044 B-04-044 </t>
  </si>
  <si>
    <t>YT2199666682986</t>
  </si>
  <si>
    <t xml:space="preserve">B-03-043 B-04-043 </t>
  </si>
  <si>
    <t>YT2199676362363</t>
  </si>
  <si>
    <t xml:space="preserve">B-03-042 B-04-042 </t>
  </si>
  <si>
    <t>YT2199666683877</t>
  </si>
  <si>
    <t xml:space="preserve">B-03-041 B-04-041 </t>
  </si>
  <si>
    <t>YT2199683606302</t>
  </si>
  <si>
    <t xml:space="preserve">B-03-040 </t>
  </si>
  <si>
    <t>YT2199676363282</t>
  </si>
  <si>
    <t xml:space="preserve">B-03-039 B-04-039 </t>
  </si>
  <si>
    <t>YT2199676363858</t>
  </si>
  <si>
    <t xml:space="preserve">B-03-038 </t>
  </si>
  <si>
    <t>YT2199666684740</t>
  </si>
  <si>
    <t xml:space="preserve">B-03-037 B-04-037 </t>
  </si>
  <si>
    <t>YT2199683607846</t>
  </si>
  <si>
    <t xml:space="preserve">B-03-036 B-04-036 </t>
  </si>
  <si>
    <t>YT2199683608157</t>
  </si>
  <si>
    <t xml:space="preserve">B-03-035 </t>
  </si>
  <si>
    <t>YT2199666685613</t>
  </si>
  <si>
    <t xml:space="preserve">B-03-034 B-04-034 </t>
  </si>
  <si>
    <t>YT2199666686207</t>
  </si>
  <si>
    <t xml:space="preserve">B-03-033 B-04-033 </t>
  </si>
  <si>
    <t>YT2199666686801</t>
  </si>
  <si>
    <t xml:space="preserve">B-03-032 B-04-032 </t>
  </si>
  <si>
    <t>YT2199683609673</t>
  </si>
  <si>
    <t xml:space="preserve">B-03-031 B-04-031 </t>
  </si>
  <si>
    <t>YT2199676367196</t>
  </si>
  <si>
    <t xml:space="preserve">B-03-030 B-04-030 </t>
  </si>
  <si>
    <t>YT2199676367458</t>
  </si>
  <si>
    <t xml:space="preserve">B-03-029 B-04-029 </t>
  </si>
  <si>
    <t>YT2199666688340</t>
  </si>
  <si>
    <t xml:space="preserve">B-03-028 B-04-028 </t>
  </si>
  <si>
    <t>YT2199666689231</t>
  </si>
  <si>
    <t xml:space="preserve">B-03-027 B-04-027 </t>
  </si>
  <si>
    <t>YT2199676368005</t>
  </si>
  <si>
    <t xml:space="preserve">B-03-026 B-04-026 </t>
  </si>
  <si>
    <t>YT2199676368357</t>
  </si>
  <si>
    <t xml:space="preserve">B-03-025 B-04-025 </t>
  </si>
  <si>
    <t>YT2199676368972</t>
  </si>
  <si>
    <t xml:space="preserve">B-03-024 B-04-024 </t>
  </si>
  <si>
    <t>YT2199683611416</t>
  </si>
  <si>
    <t xml:space="preserve">B-03-023 B-04-023 </t>
  </si>
  <si>
    <t>YT2199676369522</t>
  </si>
  <si>
    <t xml:space="preserve">B-03-022 B-04-022 </t>
  </si>
  <si>
    <t>YT2199666691663</t>
  </si>
  <si>
    <t xml:space="preserve">B-03-021 B-04-021 </t>
  </si>
  <si>
    <t>YT2199683612988</t>
  </si>
  <si>
    <t xml:space="preserve">B-03-020 B-04-020 </t>
  </si>
  <si>
    <t>YT2199676371035</t>
  </si>
  <si>
    <t xml:space="preserve">B-03-019 B-04-019 </t>
  </si>
  <si>
    <t>YT2199666692822</t>
  </si>
  <si>
    <t xml:space="preserve">B-03-018 B-04-018 </t>
  </si>
  <si>
    <t>YT2199683614467</t>
  </si>
  <si>
    <t xml:space="preserve">B-03-017 B-04-017 </t>
  </si>
  <si>
    <t>YT2199666693196</t>
  </si>
  <si>
    <t xml:space="preserve">B-03-016 </t>
  </si>
  <si>
    <t>YT2199683615368</t>
  </si>
  <si>
    <t xml:space="preserve">B-03-015 B-04-015 </t>
  </si>
  <si>
    <t>YT2199666694399</t>
  </si>
  <si>
    <t xml:space="preserve">B-03-014 B-04-014 </t>
  </si>
  <si>
    <t>YT2199683616588</t>
  </si>
  <si>
    <t xml:space="preserve">B-03-013 B-04-013 </t>
  </si>
  <si>
    <t>YT2199683617175</t>
  </si>
  <si>
    <t xml:space="preserve">B-03-012 </t>
  </si>
  <si>
    <t>YT2199683618005</t>
  </si>
  <si>
    <t xml:space="preserve">B-03-011 B-04-011 </t>
  </si>
  <si>
    <t>YT2199683618388</t>
  </si>
  <si>
    <t xml:space="preserve">B-03-010 B-04-010 </t>
  </si>
  <si>
    <t>YT2199676373731</t>
  </si>
  <si>
    <t xml:space="preserve">B-03-009 </t>
  </si>
  <si>
    <t>YT2199683619288</t>
  </si>
  <si>
    <t xml:space="preserve">B-03-008 B-04-008 </t>
  </si>
  <si>
    <t>YT2199666696761</t>
  </si>
  <si>
    <t xml:space="preserve">B-03-004 </t>
  </si>
  <si>
    <t>YT2199676374366</t>
  </si>
  <si>
    <t xml:space="preserve">B-03-003 B-04-003 </t>
  </si>
  <si>
    <t>YT2199683619832</t>
  </si>
  <si>
    <t xml:space="preserve">B-03-002 B-04-002 </t>
  </si>
  <si>
    <t>YT2199666697644</t>
  </si>
  <si>
    <t xml:space="preserve">B-03-001 B-04-001 </t>
  </si>
  <si>
    <t>YT2199683620466</t>
  </si>
  <si>
    <t xml:space="preserve">B-03-112 B-04-112  </t>
  </si>
  <si>
    <t>YT2199684324822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</si>
</sst>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Calibri"/>
      <charset val="0"/>
    </font>
    <font>
      <sz val="12"/>
      <color indexed="8"/>
      <name val="Calibri"/>
      <charset val="0"/>
    </font>
    <font>
      <sz val="14"/>
      <color indexed="8"/>
      <name val="Calibri"/>
      <charset val="0"/>
    </font>
    <font>
      <sz val="9"/>
      <color indexed="8"/>
      <name val="Calibri"/>
      <charset val="0"/>
    </font>
    <font>
      <sz val="9"/>
      <color rgb="FFFF0000"/>
      <name val="Calibri"/>
      <charset val="0"/>
    </font>
    <font>
      <sz val="18"/>
      <color rgb="FF000000"/>
      <name val="宋体"/>
      <charset val="0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theme="10"/>
      <name val="Calibri"/>
      <charset val="0"/>
    </font>
    <font>
      <u/>
      <sz val="11"/>
      <color theme="11"/>
      <name val="Calibri"/>
      <charset val="0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4">
    <xf numFmtId="0" fontId="0" fillId="0" borderId="0" applyFill="0" applyProtection="0"/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ill="0" applyProtection="0"/>
    <xf numFmtId="0" fontId="0" fillId="3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center"/>
    </xf>
    <xf numFmtId="0" fontId="0" fillId="0" borderId="0" applyFill="0" applyProtection="0"/>
    <xf numFmtId="0" fontId="13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/>
    <xf numFmtId="0" fontId="2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 applyFill="0" applyProtection="0"/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 applyFill="0" applyProtection="0"/>
    <xf numFmtId="0" fontId="0" fillId="0" borderId="0" applyFill="0" applyProtection="0"/>
    <xf numFmtId="0" fontId="0" fillId="0" borderId="0" applyFill="0" applyProtection="0"/>
    <xf numFmtId="0" fontId="0" fillId="0" borderId="0" applyFill="0" applyProtection="0"/>
    <xf numFmtId="0" fontId="0" fillId="0" borderId="0" applyFill="0" applyProtection="0"/>
    <xf numFmtId="0" fontId="0" fillId="0" borderId="0" applyFill="0" applyProtection="0"/>
    <xf numFmtId="0" fontId="0" fillId="0" borderId="0" applyFill="0" applyProtection="0"/>
    <xf numFmtId="0" fontId="0" fillId="0" borderId="0" applyFill="0" applyProtection="0"/>
    <xf numFmtId="0" fontId="0" fillId="0" borderId="0" applyFill="0" applyProtection="0"/>
  </cellStyleXfs>
  <cellXfs count="14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2 3 2" xfId="53"/>
    <cellStyle name="60% - 强调文字颜色 6" xfId="54" builtinId="52"/>
    <cellStyle name="常规 14" xfId="55"/>
    <cellStyle name="常规 17" xfId="56"/>
    <cellStyle name="常规 2" xfId="57"/>
    <cellStyle name="常规 20" xfId="58"/>
    <cellStyle name="常规 3" xfId="59"/>
    <cellStyle name="常规 4" xfId="60"/>
    <cellStyle name="常规 4 3" xfId="61"/>
    <cellStyle name="常规 5" xfId="62"/>
    <cellStyle name="常规 7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3366FF"/>
      <color rgb="000066CC"/>
      <color rgb="00FF0000"/>
      <color rgb="00538DD5"/>
      <color rgb="00007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409"/>
  <sheetViews>
    <sheetView tabSelected="1" zoomScaleSheetLayoutView="60" showRuler="0" workbookViewId="0">
      <pane ySplit="2" topLeftCell="A136" activePane="bottomLeft" state="frozen"/>
      <selection/>
      <selection pane="bottomLeft" activeCell="A275" sqref="A275"/>
    </sheetView>
  </sheetViews>
  <sheetFormatPr defaultColWidth="9.14285714285714" defaultRowHeight="15" outlineLevelCol="2"/>
  <cols>
    <col min="1" max="1" width="34.8571428571429" style="5" customWidth="1"/>
    <col min="2" max="2" width="46.2857142857143" style="5" customWidth="1"/>
    <col min="3" max="3" width="11.1428571428571" style="5" customWidth="1"/>
    <col min="4" max="16384" width="9.14285714285714" style="5"/>
  </cols>
  <sheetData>
    <row r="1" s="1" customFormat="1" ht="48" customHeight="1" spans="1:2">
      <c r="A1" s="6" t="s">
        <v>0</v>
      </c>
      <c r="B1" s="6"/>
    </row>
    <row r="2" s="2" customFormat="1" customHeight="1" spans="1:3">
      <c r="A2" s="7" t="s">
        <v>1</v>
      </c>
      <c r="B2" s="8" t="s">
        <v>2</v>
      </c>
      <c r="C2" s="9"/>
    </row>
    <row r="3" s="3" customFormat="1" customHeight="1" spans="1:2">
      <c r="A3" s="10" t="s">
        <v>3</v>
      </c>
      <c r="B3" s="11" t="s">
        <v>4</v>
      </c>
    </row>
    <row r="4" s="3" customFormat="1" customHeight="1" spans="1:2">
      <c r="A4" s="10" t="s">
        <v>5</v>
      </c>
      <c r="B4" s="11" t="s">
        <v>6</v>
      </c>
    </row>
    <row r="5" s="3" customFormat="1" customHeight="1" spans="1:2">
      <c r="A5" s="10" t="s">
        <v>7</v>
      </c>
      <c r="B5" s="11" t="s">
        <v>8</v>
      </c>
    </row>
    <row r="6" s="3" customFormat="1" customHeight="1" spans="1:2">
      <c r="A6" s="10" t="s">
        <v>9</v>
      </c>
      <c r="B6" s="11" t="s">
        <v>10</v>
      </c>
    </row>
    <row r="7" s="3" customFormat="1" customHeight="1" spans="1:2">
      <c r="A7" s="10" t="s">
        <v>11</v>
      </c>
      <c r="B7" s="11" t="s">
        <v>12</v>
      </c>
    </row>
    <row r="8" s="3" customFormat="1" customHeight="1" spans="1:2">
      <c r="A8" s="10" t="s">
        <v>13</v>
      </c>
      <c r="B8" s="11" t="s">
        <v>14</v>
      </c>
    </row>
    <row r="9" s="3" customFormat="1" customHeight="1" spans="1:2">
      <c r="A9" s="10" t="s">
        <v>15</v>
      </c>
      <c r="B9" s="11" t="s">
        <v>16</v>
      </c>
    </row>
    <row r="10" s="3" customFormat="1" customHeight="1" spans="1:2">
      <c r="A10" s="10" t="s">
        <v>17</v>
      </c>
      <c r="B10" s="11" t="s">
        <v>18</v>
      </c>
    </row>
    <row r="11" s="3" customFormat="1" customHeight="1" spans="1:2">
      <c r="A11" s="10" t="s">
        <v>19</v>
      </c>
      <c r="B11" s="11" t="s">
        <v>20</v>
      </c>
    </row>
    <row r="12" s="3" customFormat="1" customHeight="1" spans="1:2">
      <c r="A12" s="10" t="s">
        <v>21</v>
      </c>
      <c r="B12" s="11" t="s">
        <v>22</v>
      </c>
    </row>
    <row r="13" s="3" customFormat="1" customHeight="1" spans="1:2">
      <c r="A13" s="10" t="s">
        <v>23</v>
      </c>
      <c r="B13" s="11" t="s">
        <v>24</v>
      </c>
    </row>
    <row r="14" s="3" customFormat="1" customHeight="1" spans="1:2">
      <c r="A14" s="10" t="s">
        <v>25</v>
      </c>
      <c r="B14" s="11" t="s">
        <v>26</v>
      </c>
    </row>
    <row r="15" s="3" customFormat="1" customHeight="1" spans="1:2">
      <c r="A15" s="10" t="s">
        <v>27</v>
      </c>
      <c r="B15" s="11" t="s">
        <v>28</v>
      </c>
    </row>
    <row r="16" s="3" customFormat="1" customHeight="1" spans="1:2">
      <c r="A16" s="10" t="s">
        <v>29</v>
      </c>
      <c r="B16" s="11" t="s">
        <v>30</v>
      </c>
    </row>
    <row r="17" s="3" customFormat="1" customHeight="1" spans="1:2">
      <c r="A17" s="10" t="s">
        <v>31</v>
      </c>
      <c r="B17" s="11" t="s">
        <v>32</v>
      </c>
    </row>
    <row r="18" s="3" customFormat="1" customHeight="1" spans="1:2">
      <c r="A18" s="10" t="s">
        <v>33</v>
      </c>
      <c r="B18" s="11" t="s">
        <v>34</v>
      </c>
    </row>
    <row r="19" s="3" customFormat="1" customHeight="1" spans="1:2">
      <c r="A19" s="10" t="s">
        <v>35</v>
      </c>
      <c r="B19" s="11" t="s">
        <v>36</v>
      </c>
    </row>
    <row r="20" s="3" customFormat="1" customHeight="1" spans="1:2">
      <c r="A20" s="10" t="s">
        <v>37</v>
      </c>
      <c r="B20" s="11" t="s">
        <v>38</v>
      </c>
    </row>
    <row r="21" s="3" customFormat="1" customHeight="1" spans="1:2">
      <c r="A21" s="10" t="s">
        <v>39</v>
      </c>
      <c r="B21" s="11" t="s">
        <v>40</v>
      </c>
    </row>
    <row r="22" s="3" customFormat="1" customHeight="1" spans="1:2">
      <c r="A22" s="10" t="s">
        <v>41</v>
      </c>
      <c r="B22" s="11" t="s">
        <v>42</v>
      </c>
    </row>
    <row r="23" s="3" customFormat="1" customHeight="1" spans="1:2">
      <c r="A23" s="10" t="s">
        <v>43</v>
      </c>
      <c r="B23" s="11" t="s">
        <v>44</v>
      </c>
    </row>
    <row r="24" s="3" customFormat="1" customHeight="1" spans="1:2">
      <c r="A24" s="10" t="s">
        <v>45</v>
      </c>
      <c r="B24" s="11" t="s">
        <v>46</v>
      </c>
    </row>
    <row r="25" s="3" customFormat="1" customHeight="1" spans="1:2">
      <c r="A25" s="10" t="s">
        <v>47</v>
      </c>
      <c r="B25" s="11" t="s">
        <v>48</v>
      </c>
    </row>
    <row r="26" s="3" customFormat="1" customHeight="1" spans="1:2">
      <c r="A26" s="10" t="s">
        <v>49</v>
      </c>
      <c r="B26" s="11" t="s">
        <v>50</v>
      </c>
    </row>
    <row r="27" s="3" customFormat="1" customHeight="1" spans="1:2">
      <c r="A27" s="10" t="s">
        <v>51</v>
      </c>
      <c r="B27" s="11" t="s">
        <v>52</v>
      </c>
    </row>
    <row r="28" s="3" customFormat="1" customHeight="1" spans="1:2">
      <c r="A28" s="10" t="s">
        <v>53</v>
      </c>
      <c r="B28" s="11" t="s">
        <v>54</v>
      </c>
    </row>
    <row r="29" s="3" customFormat="1" customHeight="1" spans="1:2">
      <c r="A29" s="10" t="s">
        <v>55</v>
      </c>
      <c r="B29" s="11" t="s">
        <v>56</v>
      </c>
    </row>
    <row r="30" s="3" customFormat="1" customHeight="1" spans="1:2">
      <c r="A30" s="10" t="s">
        <v>57</v>
      </c>
      <c r="B30" s="11" t="s">
        <v>58</v>
      </c>
    </row>
    <row r="31" s="3" customFormat="1" customHeight="1" spans="1:2">
      <c r="A31" s="10" t="s">
        <v>59</v>
      </c>
      <c r="B31" s="11" t="s">
        <v>60</v>
      </c>
    </row>
    <row r="32" s="3" customFormat="1" customHeight="1" spans="1:2">
      <c r="A32" s="10" t="s">
        <v>61</v>
      </c>
      <c r="B32" s="11" t="s">
        <v>62</v>
      </c>
    </row>
    <row r="33" s="3" customFormat="1" customHeight="1" spans="1:2">
      <c r="A33" s="10" t="s">
        <v>63</v>
      </c>
      <c r="B33" s="11" t="s">
        <v>64</v>
      </c>
    </row>
    <row r="34" s="3" customFormat="1" customHeight="1" spans="1:2">
      <c r="A34" s="10" t="s">
        <v>65</v>
      </c>
      <c r="B34" s="11" t="s">
        <v>66</v>
      </c>
    </row>
    <row r="35" s="3" customFormat="1" customHeight="1" spans="1:2">
      <c r="A35" s="10" t="s">
        <v>67</v>
      </c>
      <c r="B35" s="11" t="s">
        <v>68</v>
      </c>
    </row>
    <row r="36" s="3" customFormat="1" customHeight="1" spans="1:2">
      <c r="A36" s="10" t="s">
        <v>69</v>
      </c>
      <c r="B36" s="11" t="s">
        <v>70</v>
      </c>
    </row>
    <row r="37" s="3" customFormat="1" customHeight="1" spans="1:2">
      <c r="A37" s="10" t="s">
        <v>71</v>
      </c>
      <c r="B37" s="11" t="s">
        <v>72</v>
      </c>
    </row>
    <row r="38" s="3" customFormat="1" customHeight="1" spans="1:2">
      <c r="A38" s="10" t="s">
        <v>73</v>
      </c>
      <c r="B38" s="11" t="s">
        <v>74</v>
      </c>
    </row>
    <row r="39" s="3" customFormat="1" customHeight="1" spans="1:2">
      <c r="A39" s="10" t="s">
        <v>75</v>
      </c>
      <c r="B39" s="11" t="s">
        <v>76</v>
      </c>
    </row>
    <row r="40" s="3" customFormat="1" customHeight="1" spans="1:2">
      <c r="A40" s="10" t="s">
        <v>77</v>
      </c>
      <c r="B40" s="11" t="s">
        <v>78</v>
      </c>
    </row>
    <row r="41" s="3" customFormat="1" customHeight="1" spans="1:2">
      <c r="A41" s="10" t="s">
        <v>79</v>
      </c>
      <c r="B41" s="11" t="s">
        <v>80</v>
      </c>
    </row>
    <row r="42" s="3" customFormat="1" customHeight="1" spans="1:2">
      <c r="A42" s="10" t="s">
        <v>81</v>
      </c>
      <c r="B42" s="11" t="s">
        <v>82</v>
      </c>
    </row>
    <row r="43" s="3" customFormat="1" customHeight="1" spans="1:2">
      <c r="A43" s="10" t="s">
        <v>83</v>
      </c>
      <c r="B43" s="11" t="s">
        <v>84</v>
      </c>
    </row>
    <row r="44" s="3" customFormat="1" customHeight="1" spans="1:2">
      <c r="A44" s="10" t="s">
        <v>85</v>
      </c>
      <c r="B44" s="11" t="s">
        <v>86</v>
      </c>
    </row>
    <row r="45" s="3" customFormat="1" customHeight="1" spans="1:2">
      <c r="A45" s="10" t="s">
        <v>87</v>
      </c>
      <c r="B45" s="11" t="s">
        <v>88</v>
      </c>
    </row>
    <row r="46" s="3" customFormat="1" customHeight="1" spans="1:2">
      <c r="A46" s="10" t="s">
        <v>89</v>
      </c>
      <c r="B46" s="11" t="s">
        <v>90</v>
      </c>
    </row>
    <row r="47" s="3" customFormat="1" customHeight="1" spans="1:2">
      <c r="A47" s="10" t="s">
        <v>91</v>
      </c>
      <c r="B47" s="11" t="s">
        <v>92</v>
      </c>
    </row>
    <row r="48" s="3" customFormat="1" customHeight="1" spans="1:2">
      <c r="A48" s="10" t="s">
        <v>93</v>
      </c>
      <c r="B48" s="11" t="s">
        <v>94</v>
      </c>
    </row>
    <row r="49" s="3" customFormat="1" customHeight="1" spans="1:2">
      <c r="A49" s="10" t="s">
        <v>95</v>
      </c>
      <c r="B49" s="11" t="s">
        <v>96</v>
      </c>
    </row>
    <row r="50" s="3" customFormat="1" customHeight="1" spans="1:2">
      <c r="A50" s="10" t="s">
        <v>97</v>
      </c>
      <c r="B50" s="11" t="s">
        <v>98</v>
      </c>
    </row>
    <row r="51" s="3" customFormat="1" customHeight="1" spans="1:2">
      <c r="A51" s="10" t="s">
        <v>99</v>
      </c>
      <c r="B51" s="11" t="s">
        <v>100</v>
      </c>
    </row>
    <row r="52" s="3" customFormat="1" customHeight="1" spans="1:2">
      <c r="A52" s="10" t="s">
        <v>101</v>
      </c>
      <c r="B52" s="11" t="s">
        <v>102</v>
      </c>
    </row>
    <row r="53" s="3" customFormat="1" customHeight="1" spans="1:2">
      <c r="A53" s="10" t="s">
        <v>103</v>
      </c>
      <c r="B53" s="11" t="s">
        <v>104</v>
      </c>
    </row>
    <row r="54" s="3" customFormat="1" customHeight="1" spans="1:2">
      <c r="A54" s="10" t="s">
        <v>105</v>
      </c>
      <c r="B54" s="11" t="s">
        <v>106</v>
      </c>
    </row>
    <row r="55" s="3" customFormat="1" customHeight="1" spans="1:2">
      <c r="A55" s="10" t="s">
        <v>107</v>
      </c>
      <c r="B55" s="11" t="s">
        <v>108</v>
      </c>
    </row>
    <row r="56" s="3" customFormat="1" customHeight="1" spans="1:2">
      <c r="A56" s="10" t="s">
        <v>109</v>
      </c>
      <c r="B56" s="11" t="s">
        <v>110</v>
      </c>
    </row>
    <row r="57" s="3" customFormat="1" customHeight="1" spans="1:2">
      <c r="A57" s="10" t="s">
        <v>111</v>
      </c>
      <c r="B57" s="11" t="s">
        <v>112</v>
      </c>
    </row>
    <row r="58" s="3" customFormat="1" customHeight="1" spans="1:2">
      <c r="A58" s="10" t="s">
        <v>113</v>
      </c>
      <c r="B58" s="11" t="s">
        <v>114</v>
      </c>
    </row>
    <row r="59" s="3" customFormat="1" customHeight="1" spans="1:2">
      <c r="A59" s="10" t="s">
        <v>115</v>
      </c>
      <c r="B59" s="11" t="s">
        <v>116</v>
      </c>
    </row>
    <row r="60" s="3" customFormat="1" customHeight="1" spans="1:2">
      <c r="A60" s="10" t="s">
        <v>117</v>
      </c>
      <c r="B60" s="11" t="s">
        <v>118</v>
      </c>
    </row>
    <row r="61" s="3" customFormat="1" customHeight="1" spans="1:2">
      <c r="A61" s="10" t="s">
        <v>119</v>
      </c>
      <c r="B61" s="11" t="s">
        <v>120</v>
      </c>
    </row>
    <row r="62" s="3" customFormat="1" customHeight="1" spans="1:2">
      <c r="A62" s="10" t="s">
        <v>121</v>
      </c>
      <c r="B62" s="11" t="s">
        <v>122</v>
      </c>
    </row>
    <row r="63" s="3" customFormat="1" customHeight="1" spans="1:2">
      <c r="A63" s="10" t="s">
        <v>123</v>
      </c>
      <c r="B63" s="11" t="s">
        <v>124</v>
      </c>
    </row>
    <row r="64" s="3" customFormat="1" customHeight="1" spans="1:2">
      <c r="A64" s="10" t="s">
        <v>125</v>
      </c>
      <c r="B64" s="11" t="s">
        <v>126</v>
      </c>
    </row>
    <row r="65" s="3" customFormat="1" customHeight="1" spans="1:2">
      <c r="A65" s="10" t="s">
        <v>127</v>
      </c>
      <c r="B65" s="11" t="s">
        <v>128</v>
      </c>
    </row>
    <row r="66" s="3" customFormat="1" customHeight="1" spans="1:2">
      <c r="A66" s="10" t="s">
        <v>129</v>
      </c>
      <c r="B66" s="11" t="s">
        <v>130</v>
      </c>
    </row>
    <row r="67" s="3" customFormat="1" customHeight="1" spans="1:2">
      <c r="A67" s="10" t="s">
        <v>131</v>
      </c>
      <c r="B67" s="11" t="s">
        <v>132</v>
      </c>
    </row>
    <row r="68" s="3" customFormat="1" customHeight="1" spans="1:2">
      <c r="A68" s="10" t="s">
        <v>133</v>
      </c>
      <c r="B68" s="11" t="s">
        <v>134</v>
      </c>
    </row>
    <row r="69" s="3" customFormat="1" customHeight="1" spans="1:2">
      <c r="A69" s="10" t="s">
        <v>135</v>
      </c>
      <c r="B69" s="11" t="s">
        <v>136</v>
      </c>
    </row>
    <row r="70" s="3" customFormat="1" customHeight="1" spans="1:2">
      <c r="A70" s="10" t="s">
        <v>137</v>
      </c>
      <c r="B70" s="11" t="s">
        <v>138</v>
      </c>
    </row>
    <row r="71" s="3" customFormat="1" customHeight="1" spans="1:2">
      <c r="A71" s="10" t="s">
        <v>139</v>
      </c>
      <c r="B71" s="11" t="s">
        <v>140</v>
      </c>
    </row>
    <row r="72" s="3" customFormat="1" customHeight="1" spans="1:2">
      <c r="A72" s="10" t="s">
        <v>141</v>
      </c>
      <c r="B72" s="11" t="s">
        <v>142</v>
      </c>
    </row>
    <row r="73" s="3" customFormat="1" customHeight="1" spans="1:2">
      <c r="A73" s="10" t="s">
        <v>143</v>
      </c>
      <c r="B73" s="11" t="s">
        <v>144</v>
      </c>
    </row>
    <row r="74" s="3" customFormat="1" customHeight="1" spans="1:2">
      <c r="A74" s="10" t="s">
        <v>145</v>
      </c>
      <c r="B74" s="11" t="s">
        <v>146</v>
      </c>
    </row>
    <row r="75" s="3" customFormat="1" customHeight="1" spans="1:2">
      <c r="A75" s="10" t="s">
        <v>147</v>
      </c>
      <c r="B75" s="11" t="s">
        <v>148</v>
      </c>
    </row>
    <row r="76" s="3" customFormat="1" customHeight="1" spans="1:2">
      <c r="A76" s="10" t="s">
        <v>149</v>
      </c>
      <c r="B76" s="11" t="s">
        <v>150</v>
      </c>
    </row>
    <row r="77" s="3" customFormat="1" customHeight="1" spans="1:2">
      <c r="A77" s="10" t="s">
        <v>151</v>
      </c>
      <c r="B77" s="11" t="s">
        <v>152</v>
      </c>
    </row>
    <row r="78" s="3" customFormat="1" customHeight="1" spans="1:2">
      <c r="A78" s="10" t="s">
        <v>153</v>
      </c>
      <c r="B78" s="11" t="s">
        <v>154</v>
      </c>
    </row>
    <row r="79" s="3" customFormat="1" customHeight="1" spans="1:2">
      <c r="A79" s="10" t="s">
        <v>155</v>
      </c>
      <c r="B79" s="11" t="s">
        <v>156</v>
      </c>
    </row>
    <row r="80" s="3" customFormat="1" customHeight="1" spans="1:2">
      <c r="A80" s="10" t="s">
        <v>157</v>
      </c>
      <c r="B80" s="11" t="s">
        <v>158</v>
      </c>
    </row>
    <row r="81" s="3" customFormat="1" customHeight="1" spans="1:2">
      <c r="A81" s="10" t="s">
        <v>159</v>
      </c>
      <c r="B81" s="11" t="s">
        <v>160</v>
      </c>
    </row>
    <row r="82" s="3" customFormat="1" customHeight="1" spans="1:2">
      <c r="A82" s="10" t="s">
        <v>161</v>
      </c>
      <c r="B82" s="11" t="s">
        <v>162</v>
      </c>
    </row>
    <row r="83" s="3" customFormat="1" customHeight="1" spans="1:2">
      <c r="A83" s="10" t="s">
        <v>163</v>
      </c>
      <c r="B83" s="11" t="s">
        <v>164</v>
      </c>
    </row>
    <row r="84" s="3" customFormat="1" customHeight="1" spans="1:2">
      <c r="A84" s="10" t="s">
        <v>165</v>
      </c>
      <c r="B84" s="11" t="s">
        <v>166</v>
      </c>
    </row>
    <row r="85" s="3" customFormat="1" customHeight="1" spans="1:2">
      <c r="A85" s="10" t="s">
        <v>167</v>
      </c>
      <c r="B85" s="11" t="s">
        <v>168</v>
      </c>
    </row>
    <row r="86" s="3" customFormat="1" customHeight="1" spans="1:2">
      <c r="A86" s="10" t="s">
        <v>169</v>
      </c>
      <c r="B86" s="11" t="s">
        <v>170</v>
      </c>
    </row>
    <row r="87" s="3" customFormat="1" customHeight="1" spans="1:2">
      <c r="A87" s="10" t="s">
        <v>171</v>
      </c>
      <c r="B87" s="11" t="s">
        <v>172</v>
      </c>
    </row>
    <row r="88" s="3" customFormat="1" customHeight="1" spans="1:2">
      <c r="A88" s="10" t="s">
        <v>173</v>
      </c>
      <c r="B88" s="11" t="s">
        <v>174</v>
      </c>
    </row>
    <row r="89" s="3" customFormat="1" customHeight="1" spans="1:2">
      <c r="A89" s="10" t="s">
        <v>175</v>
      </c>
      <c r="B89" s="11" t="s">
        <v>176</v>
      </c>
    </row>
    <row r="90" s="3" customFormat="1" customHeight="1" spans="1:2">
      <c r="A90" s="10" t="s">
        <v>177</v>
      </c>
      <c r="B90" s="11" t="s">
        <v>178</v>
      </c>
    </row>
    <row r="91" s="3" customFormat="1" customHeight="1" spans="1:2">
      <c r="A91" s="10" t="s">
        <v>179</v>
      </c>
      <c r="B91" s="11" t="s">
        <v>180</v>
      </c>
    </row>
    <row r="92" s="3" customFormat="1" customHeight="1" spans="1:2">
      <c r="A92" s="10" t="s">
        <v>181</v>
      </c>
      <c r="B92" s="11" t="s">
        <v>182</v>
      </c>
    </row>
    <row r="93" s="3" customFormat="1" customHeight="1" spans="1:2">
      <c r="A93" s="10" t="s">
        <v>183</v>
      </c>
      <c r="B93" s="11" t="s">
        <v>184</v>
      </c>
    </row>
    <row r="94" s="3" customFormat="1" customHeight="1" spans="1:2">
      <c r="A94" s="10" t="s">
        <v>185</v>
      </c>
      <c r="B94" s="11" t="s">
        <v>186</v>
      </c>
    </row>
    <row r="95" s="3" customFormat="1" customHeight="1" spans="1:2">
      <c r="A95" s="10" t="s">
        <v>187</v>
      </c>
      <c r="B95" s="11" t="s">
        <v>188</v>
      </c>
    </row>
    <row r="96" s="3" customFormat="1" customHeight="1" spans="1:2">
      <c r="A96" s="10" t="s">
        <v>189</v>
      </c>
      <c r="B96" s="11" t="s">
        <v>190</v>
      </c>
    </row>
    <row r="97" s="3" customFormat="1" customHeight="1" spans="1:2">
      <c r="A97" s="10" t="s">
        <v>191</v>
      </c>
      <c r="B97" s="11" t="s">
        <v>192</v>
      </c>
    </row>
    <row r="98" s="3" customFormat="1" customHeight="1" spans="1:2">
      <c r="A98" s="10" t="s">
        <v>193</v>
      </c>
      <c r="B98" s="11" t="s">
        <v>194</v>
      </c>
    </row>
    <row r="99" s="3" customFormat="1" customHeight="1" spans="1:2">
      <c r="A99" s="10" t="s">
        <v>195</v>
      </c>
      <c r="B99" s="11" t="s">
        <v>196</v>
      </c>
    </row>
    <row r="100" s="3" customFormat="1" customHeight="1" spans="1:2">
      <c r="A100" s="10" t="s">
        <v>197</v>
      </c>
      <c r="B100" s="11" t="s">
        <v>198</v>
      </c>
    </row>
    <row r="101" s="3" customFormat="1" customHeight="1" spans="1:2">
      <c r="A101" s="10" t="s">
        <v>199</v>
      </c>
      <c r="B101" s="11" t="s">
        <v>200</v>
      </c>
    </row>
    <row r="102" s="3" customFormat="1" customHeight="1" spans="1:2">
      <c r="A102" s="10" t="s">
        <v>201</v>
      </c>
      <c r="B102" s="11" t="s">
        <v>202</v>
      </c>
    </row>
    <row r="103" s="3" customFormat="1" customHeight="1" spans="1:2">
      <c r="A103" s="10" t="s">
        <v>203</v>
      </c>
      <c r="B103" s="11" t="s">
        <v>204</v>
      </c>
    </row>
    <row r="104" s="3" customFormat="1" customHeight="1" spans="1:2">
      <c r="A104" s="10" t="s">
        <v>205</v>
      </c>
      <c r="B104" s="11" t="s">
        <v>206</v>
      </c>
    </row>
    <row r="105" s="3" customFormat="1" customHeight="1" spans="1:2">
      <c r="A105" s="10" t="s">
        <v>207</v>
      </c>
      <c r="B105" s="11" t="s">
        <v>208</v>
      </c>
    </row>
    <row r="106" s="3" customFormat="1" customHeight="1" spans="1:2">
      <c r="A106" s="10" t="s">
        <v>209</v>
      </c>
      <c r="B106" s="11" t="s">
        <v>210</v>
      </c>
    </row>
    <row r="107" s="3" customFormat="1" customHeight="1" spans="1:2">
      <c r="A107" s="10" t="s">
        <v>211</v>
      </c>
      <c r="B107" s="11" t="s">
        <v>212</v>
      </c>
    </row>
    <row r="108" s="3" customFormat="1" customHeight="1" spans="1:2">
      <c r="A108" s="10" t="s">
        <v>213</v>
      </c>
      <c r="B108" s="11" t="s">
        <v>214</v>
      </c>
    </row>
    <row r="109" s="3" customFormat="1" customHeight="1" spans="1:2">
      <c r="A109" s="10" t="s">
        <v>215</v>
      </c>
      <c r="B109" s="11" t="s">
        <v>216</v>
      </c>
    </row>
    <row r="110" s="4" customFormat="1" customHeight="1" spans="1:2">
      <c r="A110" s="10" t="s">
        <v>217</v>
      </c>
      <c r="B110" s="11" t="s">
        <v>218</v>
      </c>
    </row>
    <row r="111" s="3" customFormat="1" customHeight="1" spans="1:2">
      <c r="A111" s="10" t="s">
        <v>219</v>
      </c>
      <c r="B111" s="11" t="s">
        <v>220</v>
      </c>
    </row>
    <row r="112" s="3" customFormat="1" customHeight="1" spans="1:2">
      <c r="A112" s="10" t="s">
        <v>221</v>
      </c>
      <c r="B112" s="11" t="s">
        <v>222</v>
      </c>
    </row>
    <row r="113" s="3" customFormat="1" customHeight="1" spans="1:2">
      <c r="A113" s="10" t="s">
        <v>223</v>
      </c>
      <c r="B113" s="11" t="s">
        <v>224</v>
      </c>
    </row>
    <row r="114" s="3" customFormat="1" customHeight="1" spans="1:2">
      <c r="A114" s="10" t="s">
        <v>225</v>
      </c>
      <c r="B114" s="11" t="s">
        <v>226</v>
      </c>
    </row>
    <row r="115" s="3" customFormat="1" customHeight="1" spans="1:2">
      <c r="A115" s="10" t="s">
        <v>227</v>
      </c>
      <c r="B115" s="11" t="s">
        <v>228</v>
      </c>
    </row>
    <row r="116" s="3" customFormat="1" customHeight="1" spans="1:2">
      <c r="A116" s="10" t="s">
        <v>229</v>
      </c>
      <c r="B116" s="11" t="s">
        <v>230</v>
      </c>
    </row>
    <row r="117" s="3" customFormat="1" customHeight="1" spans="1:2">
      <c r="A117" s="10" t="s">
        <v>231</v>
      </c>
      <c r="B117" s="11" t="s">
        <v>232</v>
      </c>
    </row>
    <row r="118" s="3" customFormat="1" customHeight="1" spans="1:2">
      <c r="A118" s="10" t="s">
        <v>233</v>
      </c>
      <c r="B118" s="11" t="s">
        <v>234</v>
      </c>
    </row>
    <row r="119" s="3" customFormat="1" customHeight="1" spans="1:2">
      <c r="A119" s="10" t="s">
        <v>235</v>
      </c>
      <c r="B119" s="11" t="s">
        <v>236</v>
      </c>
    </row>
    <row r="120" s="3" customFormat="1" customHeight="1" spans="1:2">
      <c r="A120" s="10" t="s">
        <v>237</v>
      </c>
      <c r="B120" s="11" t="s">
        <v>238</v>
      </c>
    </row>
    <row r="121" s="3" customFormat="1" customHeight="1" spans="1:2">
      <c r="A121" s="10" t="s">
        <v>239</v>
      </c>
      <c r="B121" s="11" t="s">
        <v>240</v>
      </c>
    </row>
    <row r="122" s="3" customFormat="1" customHeight="1" spans="1:2">
      <c r="A122" s="10" t="s">
        <v>241</v>
      </c>
      <c r="B122" s="11" t="s">
        <v>242</v>
      </c>
    </row>
    <row r="123" s="3" customFormat="1" customHeight="1" spans="1:2">
      <c r="A123" s="10" t="s">
        <v>243</v>
      </c>
      <c r="B123" s="11" t="s">
        <v>244</v>
      </c>
    </row>
    <row r="124" s="3" customFormat="1" customHeight="1" spans="1:2">
      <c r="A124" s="10" t="s">
        <v>245</v>
      </c>
      <c r="B124" s="11" t="s">
        <v>246</v>
      </c>
    </row>
    <row r="125" s="3" customFormat="1" customHeight="1" spans="1:2">
      <c r="A125" s="10" t="s">
        <v>247</v>
      </c>
      <c r="B125" s="11" t="s">
        <v>248</v>
      </c>
    </row>
    <row r="126" s="3" customFormat="1" customHeight="1" spans="1:2">
      <c r="A126" s="10" t="s">
        <v>249</v>
      </c>
      <c r="B126" s="11" t="s">
        <v>250</v>
      </c>
    </row>
    <row r="127" s="3" customFormat="1" customHeight="1" spans="1:2">
      <c r="A127" s="10" t="s">
        <v>251</v>
      </c>
      <c r="B127" s="11" t="s">
        <v>252</v>
      </c>
    </row>
    <row r="128" s="3" customFormat="1" customHeight="1" spans="1:2">
      <c r="A128" s="10" t="s">
        <v>253</v>
      </c>
      <c r="B128" s="11" t="s">
        <v>254</v>
      </c>
    </row>
    <row r="129" s="3" customFormat="1" customHeight="1" spans="1:2">
      <c r="A129" s="10" t="s">
        <v>255</v>
      </c>
      <c r="B129" s="11" t="s">
        <v>256</v>
      </c>
    </row>
    <row r="130" s="3" customFormat="1" customHeight="1" spans="1:2">
      <c r="A130" s="10" t="s">
        <v>257</v>
      </c>
      <c r="B130" s="11" t="s">
        <v>258</v>
      </c>
    </row>
    <row r="131" s="3" customFormat="1" customHeight="1" spans="1:2">
      <c r="A131" s="10" t="s">
        <v>259</v>
      </c>
      <c r="B131" s="11" t="s">
        <v>260</v>
      </c>
    </row>
    <row r="132" s="3" customFormat="1" customHeight="1" spans="1:2">
      <c r="A132" s="10" t="s">
        <v>261</v>
      </c>
      <c r="B132" s="11" t="s">
        <v>262</v>
      </c>
    </row>
    <row r="133" s="3" customFormat="1" customHeight="1" spans="1:2">
      <c r="A133" s="10" t="s">
        <v>263</v>
      </c>
      <c r="B133" s="11" t="s">
        <v>264</v>
      </c>
    </row>
    <row r="134" s="3" customFormat="1" customHeight="1" spans="1:2">
      <c r="A134" s="10" t="s">
        <v>265</v>
      </c>
      <c r="B134" s="11" t="s">
        <v>266</v>
      </c>
    </row>
    <row r="135" s="3" customFormat="1" customHeight="1" spans="1:2">
      <c r="A135" s="10" t="s">
        <v>267</v>
      </c>
      <c r="B135" s="11" t="s">
        <v>268</v>
      </c>
    </row>
    <row r="136" s="3" customFormat="1" customHeight="1" spans="1:2">
      <c r="A136" s="10" t="s">
        <v>269</v>
      </c>
      <c r="B136" s="11" t="s">
        <v>270</v>
      </c>
    </row>
    <row r="137" s="3" customFormat="1" customHeight="1" spans="1:2">
      <c r="A137" s="10" t="s">
        <v>271</v>
      </c>
      <c r="B137" s="11" t="s">
        <v>272</v>
      </c>
    </row>
    <row r="138" s="3" customFormat="1" customHeight="1" spans="1:2">
      <c r="A138" s="10" t="s">
        <v>273</v>
      </c>
      <c r="B138" s="11" t="s">
        <v>274</v>
      </c>
    </row>
    <row r="139" s="3" customFormat="1" customHeight="1" spans="1:2">
      <c r="A139" s="10" t="s">
        <v>275</v>
      </c>
      <c r="B139" s="11" t="s">
        <v>276</v>
      </c>
    </row>
    <row r="140" s="3" customFormat="1" customHeight="1" spans="1:2">
      <c r="A140" s="10" t="s">
        <v>277</v>
      </c>
      <c r="B140" s="11" t="s">
        <v>278</v>
      </c>
    </row>
    <row r="141" s="3" customFormat="1" customHeight="1" spans="1:2">
      <c r="A141" s="10" t="s">
        <v>279</v>
      </c>
      <c r="B141" s="11" t="s">
        <v>280</v>
      </c>
    </row>
    <row r="142" s="3" customFormat="1" customHeight="1" spans="1:2">
      <c r="A142" s="10" t="s">
        <v>281</v>
      </c>
      <c r="B142" s="11" t="s">
        <v>282</v>
      </c>
    </row>
    <row r="143" s="3" customFormat="1" customHeight="1" spans="1:2">
      <c r="A143" s="10" t="s">
        <v>283</v>
      </c>
      <c r="B143" s="11" t="s">
        <v>284</v>
      </c>
    </row>
    <row r="144" s="3" customFormat="1" customHeight="1" spans="1:2">
      <c r="A144" s="10" t="s">
        <v>285</v>
      </c>
      <c r="B144" s="11" t="s">
        <v>286</v>
      </c>
    </row>
    <row r="145" s="3" customFormat="1" customHeight="1" spans="1:2">
      <c r="A145" s="10" t="s">
        <v>287</v>
      </c>
      <c r="B145" s="11" t="s">
        <v>288</v>
      </c>
    </row>
    <row r="146" s="3" customFormat="1" customHeight="1" spans="1:2">
      <c r="A146" s="10" t="s">
        <v>289</v>
      </c>
      <c r="B146" s="11" t="s">
        <v>290</v>
      </c>
    </row>
    <row r="147" s="3" customFormat="1" customHeight="1" spans="1:2">
      <c r="A147" s="10" t="s">
        <v>291</v>
      </c>
      <c r="B147" s="11" t="s">
        <v>292</v>
      </c>
    </row>
    <row r="148" s="3" customFormat="1" customHeight="1" spans="1:2">
      <c r="A148" s="10" t="s">
        <v>293</v>
      </c>
      <c r="B148" s="11" t="s">
        <v>294</v>
      </c>
    </row>
    <row r="149" s="3" customFormat="1" customHeight="1" spans="1:2">
      <c r="A149" s="10" t="s">
        <v>295</v>
      </c>
      <c r="B149" s="11" t="s">
        <v>296</v>
      </c>
    </row>
    <row r="150" s="3" customFormat="1" customHeight="1" spans="1:2">
      <c r="A150" s="10" t="s">
        <v>297</v>
      </c>
      <c r="B150" s="11" t="s">
        <v>298</v>
      </c>
    </row>
    <row r="151" s="3" customFormat="1" customHeight="1" spans="1:2">
      <c r="A151" s="10" t="s">
        <v>299</v>
      </c>
      <c r="B151" s="11" t="s">
        <v>300</v>
      </c>
    </row>
    <row r="152" s="3" customFormat="1" customHeight="1" spans="1:2">
      <c r="A152" s="10" t="s">
        <v>301</v>
      </c>
      <c r="B152" s="11" t="s">
        <v>302</v>
      </c>
    </row>
    <row r="153" s="3" customFormat="1" customHeight="1" spans="1:2">
      <c r="A153" s="10" t="s">
        <v>303</v>
      </c>
      <c r="B153" s="11" t="s">
        <v>304</v>
      </c>
    </row>
    <row r="154" s="3" customFormat="1" customHeight="1" spans="1:2">
      <c r="A154" s="10" t="s">
        <v>305</v>
      </c>
      <c r="B154" s="11" t="s">
        <v>306</v>
      </c>
    </row>
    <row r="155" s="3" customFormat="1" customHeight="1" spans="1:2">
      <c r="A155" s="10" t="s">
        <v>307</v>
      </c>
      <c r="B155" s="11" t="s">
        <v>308</v>
      </c>
    </row>
    <row r="156" s="3" customFormat="1" customHeight="1" spans="1:2">
      <c r="A156" s="10" t="s">
        <v>309</v>
      </c>
      <c r="B156" s="11" t="s">
        <v>310</v>
      </c>
    </row>
    <row r="157" s="3" customFormat="1" customHeight="1" spans="1:2">
      <c r="A157" s="10" t="s">
        <v>311</v>
      </c>
      <c r="B157" s="11" t="s">
        <v>312</v>
      </c>
    </row>
    <row r="158" s="3" customFormat="1" customHeight="1" spans="1:2">
      <c r="A158" s="10" t="s">
        <v>313</v>
      </c>
      <c r="B158" s="11" t="s">
        <v>314</v>
      </c>
    </row>
    <row r="159" s="3" customFormat="1" customHeight="1" spans="1:2">
      <c r="A159" s="10" t="s">
        <v>315</v>
      </c>
      <c r="B159" s="11" t="s">
        <v>316</v>
      </c>
    </row>
    <row r="160" s="3" customFormat="1" customHeight="1" spans="1:2">
      <c r="A160" s="10" t="s">
        <v>317</v>
      </c>
      <c r="B160" s="11" t="s">
        <v>318</v>
      </c>
    </row>
    <row r="161" s="3" customFormat="1" customHeight="1" spans="1:2">
      <c r="A161" s="10" t="s">
        <v>319</v>
      </c>
      <c r="B161" s="11" t="s">
        <v>320</v>
      </c>
    </row>
    <row r="162" s="3" customFormat="1" customHeight="1" spans="1:2">
      <c r="A162" s="10" t="s">
        <v>321</v>
      </c>
      <c r="B162" s="11" t="s">
        <v>322</v>
      </c>
    </row>
    <row r="163" s="3" customFormat="1" customHeight="1" spans="1:2">
      <c r="A163" s="10" t="s">
        <v>323</v>
      </c>
      <c r="B163" s="11" t="s">
        <v>324</v>
      </c>
    </row>
    <row r="164" s="3" customFormat="1" customHeight="1" spans="1:2">
      <c r="A164" s="10" t="s">
        <v>325</v>
      </c>
      <c r="B164" s="11" t="s">
        <v>326</v>
      </c>
    </row>
    <row r="165" s="3" customFormat="1" customHeight="1" spans="1:2">
      <c r="A165" s="10" t="s">
        <v>327</v>
      </c>
      <c r="B165" s="11" t="s">
        <v>328</v>
      </c>
    </row>
    <row r="166" s="3" customFormat="1" customHeight="1" spans="1:2">
      <c r="A166" s="10" t="s">
        <v>329</v>
      </c>
      <c r="B166" s="11" t="s">
        <v>330</v>
      </c>
    </row>
    <row r="167" s="3" customFormat="1" customHeight="1" spans="1:2">
      <c r="A167" s="10" t="s">
        <v>331</v>
      </c>
      <c r="B167" s="11" t="s">
        <v>332</v>
      </c>
    </row>
    <row r="168" s="3" customFormat="1" customHeight="1" spans="1:2">
      <c r="A168" s="10" t="s">
        <v>333</v>
      </c>
      <c r="B168" s="11" t="s">
        <v>334</v>
      </c>
    </row>
    <row r="169" s="3" customFormat="1" customHeight="1" spans="1:2">
      <c r="A169" s="10" t="s">
        <v>335</v>
      </c>
      <c r="B169" s="11" t="s">
        <v>336</v>
      </c>
    </row>
    <row r="170" s="3" customFormat="1" customHeight="1" spans="1:2">
      <c r="A170" s="10" t="s">
        <v>337</v>
      </c>
      <c r="B170" s="11" t="s">
        <v>338</v>
      </c>
    </row>
    <row r="171" s="3" customFormat="1" customHeight="1" spans="1:2">
      <c r="A171" s="10" t="s">
        <v>339</v>
      </c>
      <c r="B171" s="11" t="s">
        <v>340</v>
      </c>
    </row>
    <row r="172" s="3" customFormat="1" customHeight="1" spans="1:2">
      <c r="A172" s="10" t="s">
        <v>341</v>
      </c>
      <c r="B172" s="11" t="s">
        <v>342</v>
      </c>
    </row>
    <row r="173" s="3" customFormat="1" customHeight="1" spans="1:2">
      <c r="A173" s="10" t="s">
        <v>343</v>
      </c>
      <c r="B173" s="11" t="s">
        <v>344</v>
      </c>
    </row>
    <row r="174" s="3" customFormat="1" customHeight="1" spans="1:2">
      <c r="A174" s="10" t="s">
        <v>345</v>
      </c>
      <c r="B174" s="11" t="s">
        <v>346</v>
      </c>
    </row>
    <row r="175" s="3" customFormat="1" customHeight="1" spans="1:2">
      <c r="A175" s="10" t="s">
        <v>347</v>
      </c>
      <c r="B175" s="11" t="s">
        <v>348</v>
      </c>
    </row>
    <row r="176" s="3" customFormat="1" customHeight="1" spans="1:2">
      <c r="A176" s="10" t="s">
        <v>349</v>
      </c>
      <c r="B176" s="11" t="s">
        <v>350</v>
      </c>
    </row>
    <row r="177" s="3" customFormat="1" customHeight="1" spans="1:2">
      <c r="A177" s="10" t="s">
        <v>351</v>
      </c>
      <c r="B177" s="11" t="s">
        <v>352</v>
      </c>
    </row>
    <row r="178" s="3" customFormat="1" customHeight="1" spans="1:2">
      <c r="A178" s="10" t="s">
        <v>353</v>
      </c>
      <c r="B178" s="11" t="s">
        <v>354</v>
      </c>
    </row>
    <row r="179" s="3" customFormat="1" customHeight="1" spans="1:2">
      <c r="A179" s="10" t="s">
        <v>355</v>
      </c>
      <c r="B179" s="11" t="s">
        <v>356</v>
      </c>
    </row>
    <row r="180" s="3" customFormat="1" customHeight="1" spans="1:2">
      <c r="A180" s="10" t="s">
        <v>357</v>
      </c>
      <c r="B180" s="11" t="s">
        <v>358</v>
      </c>
    </row>
    <row r="181" s="3" customFormat="1" customHeight="1" spans="1:2">
      <c r="A181" s="10" t="s">
        <v>359</v>
      </c>
      <c r="B181" s="11" t="s">
        <v>360</v>
      </c>
    </row>
    <row r="182" s="3" customFormat="1" customHeight="1" spans="1:2">
      <c r="A182" s="10" t="s">
        <v>361</v>
      </c>
      <c r="B182" s="11" t="s">
        <v>362</v>
      </c>
    </row>
    <row r="183" s="3" customFormat="1" customHeight="1" spans="1:2">
      <c r="A183" s="10" t="s">
        <v>363</v>
      </c>
      <c r="B183" s="11" t="s">
        <v>364</v>
      </c>
    </row>
    <row r="184" s="3" customFormat="1" customHeight="1" spans="1:2">
      <c r="A184" s="10" t="s">
        <v>365</v>
      </c>
      <c r="B184" s="11" t="s">
        <v>366</v>
      </c>
    </row>
    <row r="185" s="3" customFormat="1" customHeight="1" spans="1:2">
      <c r="A185" s="10" t="s">
        <v>367</v>
      </c>
      <c r="B185" s="11" t="s">
        <v>368</v>
      </c>
    </row>
    <row r="186" s="3" customFormat="1" customHeight="1" spans="1:2">
      <c r="A186" s="10" t="s">
        <v>369</v>
      </c>
      <c r="B186" s="11" t="s">
        <v>370</v>
      </c>
    </row>
    <row r="187" s="3" customFormat="1" customHeight="1" spans="1:2">
      <c r="A187" s="10" t="s">
        <v>371</v>
      </c>
      <c r="B187" s="11" t="s">
        <v>372</v>
      </c>
    </row>
    <row r="188" s="3" customFormat="1" customHeight="1" spans="1:2">
      <c r="A188" s="10" t="s">
        <v>373</v>
      </c>
      <c r="B188" s="11" t="s">
        <v>374</v>
      </c>
    </row>
    <row r="189" s="3" customFormat="1" customHeight="1" spans="1:2">
      <c r="A189" s="10" t="s">
        <v>375</v>
      </c>
      <c r="B189" s="11" t="s">
        <v>376</v>
      </c>
    </row>
    <row r="190" s="3" customFormat="1" customHeight="1" spans="1:2">
      <c r="A190" s="10" t="s">
        <v>377</v>
      </c>
      <c r="B190" s="11" t="s">
        <v>378</v>
      </c>
    </row>
    <row r="191" s="3" customFormat="1" customHeight="1" spans="1:2">
      <c r="A191" s="10" t="s">
        <v>379</v>
      </c>
      <c r="B191" s="11" t="s">
        <v>380</v>
      </c>
    </row>
    <row r="192" s="3" customFormat="1" customHeight="1" spans="1:2">
      <c r="A192" s="10" t="s">
        <v>381</v>
      </c>
      <c r="B192" s="11" t="s">
        <v>382</v>
      </c>
    </row>
    <row r="193" s="3" customFormat="1" customHeight="1" spans="1:2">
      <c r="A193" s="10" t="s">
        <v>383</v>
      </c>
      <c r="B193" s="11" t="s">
        <v>384</v>
      </c>
    </row>
    <row r="194" s="3" customFormat="1" customHeight="1" spans="1:2">
      <c r="A194" s="10" t="s">
        <v>385</v>
      </c>
      <c r="B194" s="11" t="s">
        <v>386</v>
      </c>
    </row>
    <row r="195" s="3" customFormat="1" customHeight="1" spans="1:2">
      <c r="A195" s="10" t="s">
        <v>387</v>
      </c>
      <c r="B195" s="11" t="s">
        <v>388</v>
      </c>
    </row>
    <row r="196" s="3" customFormat="1" customHeight="1" spans="1:2">
      <c r="A196" s="10" t="s">
        <v>389</v>
      </c>
      <c r="B196" s="11" t="s">
        <v>390</v>
      </c>
    </row>
    <row r="197" s="3" customFormat="1" customHeight="1" spans="1:2">
      <c r="A197" s="10" t="s">
        <v>391</v>
      </c>
      <c r="B197" s="11" t="s">
        <v>392</v>
      </c>
    </row>
    <row r="198" s="3" customFormat="1" customHeight="1" spans="1:2">
      <c r="A198" s="10" t="s">
        <v>393</v>
      </c>
      <c r="B198" s="11" t="s">
        <v>394</v>
      </c>
    </row>
    <row r="199" s="3" customFormat="1" customHeight="1" spans="1:2">
      <c r="A199" s="10" t="s">
        <v>395</v>
      </c>
      <c r="B199" s="11" t="s">
        <v>396</v>
      </c>
    </row>
    <row r="200" s="3" customFormat="1" customHeight="1" spans="1:2">
      <c r="A200" s="10" t="s">
        <v>397</v>
      </c>
      <c r="B200" s="11" t="s">
        <v>398</v>
      </c>
    </row>
    <row r="201" s="3" customFormat="1" customHeight="1" spans="1:2">
      <c r="A201" s="10" t="s">
        <v>399</v>
      </c>
      <c r="B201" s="11" t="s">
        <v>400</v>
      </c>
    </row>
    <row r="202" s="3" customFormat="1" customHeight="1" spans="1:2">
      <c r="A202" s="10" t="s">
        <v>401</v>
      </c>
      <c r="B202" s="11" t="s">
        <v>402</v>
      </c>
    </row>
    <row r="203" s="3" customFormat="1" customHeight="1" spans="1:2">
      <c r="A203" s="10" t="s">
        <v>403</v>
      </c>
      <c r="B203" s="11" t="s">
        <v>404</v>
      </c>
    </row>
    <row r="204" s="3" customFormat="1" customHeight="1" spans="1:2">
      <c r="A204" s="10" t="s">
        <v>405</v>
      </c>
      <c r="B204" s="11" t="s">
        <v>406</v>
      </c>
    </row>
    <row r="205" s="3" customFormat="1" customHeight="1" spans="1:2">
      <c r="A205" s="10" t="s">
        <v>407</v>
      </c>
      <c r="B205" s="11" t="s">
        <v>408</v>
      </c>
    </row>
    <row r="206" s="3" customFormat="1" customHeight="1" spans="1:2">
      <c r="A206" s="10" t="s">
        <v>409</v>
      </c>
      <c r="B206" s="11" t="s">
        <v>410</v>
      </c>
    </row>
    <row r="207" s="3" customFormat="1" customHeight="1" spans="1:2">
      <c r="A207" s="10" t="s">
        <v>411</v>
      </c>
      <c r="B207" s="11" t="s">
        <v>412</v>
      </c>
    </row>
    <row r="208" s="3" customFormat="1" customHeight="1" spans="1:2">
      <c r="A208" s="10" t="s">
        <v>413</v>
      </c>
      <c r="B208" s="11" t="s">
        <v>414</v>
      </c>
    </row>
    <row r="209" s="3" customFormat="1" customHeight="1" spans="1:2">
      <c r="A209" s="10" t="s">
        <v>415</v>
      </c>
      <c r="B209" s="11" t="s">
        <v>416</v>
      </c>
    </row>
    <row r="210" s="3" customFormat="1" customHeight="1" spans="1:2">
      <c r="A210" s="10" t="s">
        <v>417</v>
      </c>
      <c r="B210" s="11" t="s">
        <v>418</v>
      </c>
    </row>
    <row r="211" s="3" customFormat="1" customHeight="1" spans="1:2">
      <c r="A211" s="10" t="s">
        <v>419</v>
      </c>
      <c r="B211" s="11" t="s">
        <v>420</v>
      </c>
    </row>
    <row r="212" s="3" customFormat="1" customHeight="1" spans="1:2">
      <c r="A212" s="10" t="s">
        <v>421</v>
      </c>
      <c r="B212" s="11" t="s">
        <v>422</v>
      </c>
    </row>
    <row r="213" s="3" customFormat="1" customHeight="1" spans="1:2">
      <c r="A213" s="10" t="s">
        <v>423</v>
      </c>
      <c r="B213" s="11" t="s">
        <v>424</v>
      </c>
    </row>
    <row r="214" s="3" customFormat="1" customHeight="1" spans="1:2">
      <c r="A214" s="10" t="s">
        <v>425</v>
      </c>
      <c r="B214" s="11" t="s">
        <v>426</v>
      </c>
    </row>
    <row r="215" s="3" customFormat="1" customHeight="1" spans="1:2">
      <c r="A215" s="10" t="s">
        <v>427</v>
      </c>
      <c r="B215" s="11" t="s">
        <v>428</v>
      </c>
    </row>
    <row r="216" s="3" customFormat="1" customHeight="1" spans="1:2">
      <c r="A216" s="10" t="s">
        <v>429</v>
      </c>
      <c r="B216" s="11" t="s">
        <v>430</v>
      </c>
    </row>
    <row r="217" s="3" customFormat="1" customHeight="1" spans="1:2">
      <c r="A217" s="10" t="s">
        <v>431</v>
      </c>
      <c r="B217" s="11" t="s">
        <v>432</v>
      </c>
    </row>
    <row r="218" s="3" customFormat="1" customHeight="1" spans="1:2">
      <c r="A218" s="10" t="s">
        <v>433</v>
      </c>
      <c r="B218" s="11" t="s">
        <v>434</v>
      </c>
    </row>
    <row r="219" s="3" customFormat="1" customHeight="1" spans="1:2">
      <c r="A219" s="10" t="s">
        <v>435</v>
      </c>
      <c r="B219" s="11" t="s">
        <v>436</v>
      </c>
    </row>
    <row r="220" s="3" customFormat="1" customHeight="1" spans="1:2">
      <c r="A220" s="10" t="s">
        <v>437</v>
      </c>
      <c r="B220" s="11" t="s">
        <v>438</v>
      </c>
    </row>
    <row r="221" s="3" customFormat="1" customHeight="1" spans="1:2">
      <c r="A221" s="10" t="s">
        <v>439</v>
      </c>
      <c r="B221" s="11" t="s">
        <v>440</v>
      </c>
    </row>
    <row r="222" s="3" customFormat="1" customHeight="1" spans="1:2">
      <c r="A222" s="10" t="s">
        <v>441</v>
      </c>
      <c r="B222" s="11" t="s">
        <v>442</v>
      </c>
    </row>
    <row r="223" s="3" customFormat="1" customHeight="1" spans="1:2">
      <c r="A223" s="10" t="s">
        <v>443</v>
      </c>
      <c r="B223" s="11" t="s">
        <v>444</v>
      </c>
    </row>
    <row r="224" s="3" customFormat="1" customHeight="1" spans="1:2">
      <c r="A224" s="10" t="s">
        <v>445</v>
      </c>
      <c r="B224" s="11" t="s">
        <v>446</v>
      </c>
    </row>
    <row r="225" s="3" customFormat="1" customHeight="1" spans="1:2">
      <c r="A225" s="10" t="s">
        <v>447</v>
      </c>
      <c r="B225" s="11" t="s">
        <v>448</v>
      </c>
    </row>
    <row r="226" s="3" customFormat="1" customHeight="1" spans="1:2">
      <c r="A226" s="10" t="s">
        <v>449</v>
      </c>
      <c r="B226" s="11" t="s">
        <v>450</v>
      </c>
    </row>
    <row r="227" s="3" customFormat="1" customHeight="1" spans="1:2">
      <c r="A227" s="10" t="s">
        <v>451</v>
      </c>
      <c r="B227" s="11" t="s">
        <v>452</v>
      </c>
    </row>
    <row r="228" s="3" customFormat="1" customHeight="1" spans="1:2">
      <c r="A228" s="10" t="s">
        <v>453</v>
      </c>
      <c r="B228" s="11" t="s">
        <v>454</v>
      </c>
    </row>
    <row r="229" s="3" customFormat="1" customHeight="1" spans="1:2">
      <c r="A229" s="10" t="s">
        <v>455</v>
      </c>
      <c r="B229" s="11" t="s">
        <v>456</v>
      </c>
    </row>
    <row r="230" s="3" customFormat="1" customHeight="1" spans="1:2">
      <c r="A230" s="10" t="s">
        <v>457</v>
      </c>
      <c r="B230" s="11" t="s">
        <v>458</v>
      </c>
    </row>
    <row r="231" s="3" customFormat="1" customHeight="1" spans="1:2">
      <c r="A231" s="10" t="s">
        <v>459</v>
      </c>
      <c r="B231" s="11" t="s">
        <v>460</v>
      </c>
    </row>
    <row r="232" s="3" customFormat="1" customHeight="1" spans="1:2">
      <c r="A232" s="10" t="s">
        <v>461</v>
      </c>
      <c r="B232" s="11" t="s">
        <v>462</v>
      </c>
    </row>
    <row r="233" s="3" customFormat="1" customHeight="1" spans="1:2">
      <c r="A233" s="10" t="s">
        <v>463</v>
      </c>
      <c r="B233" s="11" t="s">
        <v>464</v>
      </c>
    </row>
    <row r="234" s="3" customFormat="1" customHeight="1" spans="1:2">
      <c r="A234" s="10" t="s">
        <v>465</v>
      </c>
      <c r="B234" s="11" t="s">
        <v>466</v>
      </c>
    </row>
    <row r="235" s="3" customFormat="1" customHeight="1" spans="1:2">
      <c r="A235" s="10" t="s">
        <v>467</v>
      </c>
      <c r="B235" s="11" t="s">
        <v>468</v>
      </c>
    </row>
    <row r="236" s="3" customFormat="1" customHeight="1" spans="1:2">
      <c r="A236" s="10" t="s">
        <v>469</v>
      </c>
      <c r="B236" s="11" t="s">
        <v>470</v>
      </c>
    </row>
    <row r="237" s="3" customFormat="1" customHeight="1" spans="1:2">
      <c r="A237" s="10" t="s">
        <v>471</v>
      </c>
      <c r="B237" s="11" t="s">
        <v>472</v>
      </c>
    </row>
    <row r="238" s="3" customFormat="1" customHeight="1" spans="1:2">
      <c r="A238" s="10" t="s">
        <v>473</v>
      </c>
      <c r="B238" s="11" t="s">
        <v>474</v>
      </c>
    </row>
    <row r="239" s="3" customFormat="1" customHeight="1" spans="1:2">
      <c r="A239" s="10" t="s">
        <v>475</v>
      </c>
      <c r="B239" s="11" t="s">
        <v>476</v>
      </c>
    </row>
    <row r="240" s="3" customFormat="1" customHeight="1" spans="1:2">
      <c r="A240" s="10" t="s">
        <v>477</v>
      </c>
      <c r="B240" s="11" t="s">
        <v>478</v>
      </c>
    </row>
    <row r="241" s="3" customFormat="1" customHeight="1" spans="1:2">
      <c r="A241" s="10" t="s">
        <v>479</v>
      </c>
      <c r="B241" s="11" t="s">
        <v>480</v>
      </c>
    </row>
    <row r="242" s="3" customFormat="1" customHeight="1" spans="1:2">
      <c r="A242" s="10" t="s">
        <v>481</v>
      </c>
      <c r="B242" s="11" t="s">
        <v>482</v>
      </c>
    </row>
    <row r="243" s="3" customFormat="1" customHeight="1" spans="1:2">
      <c r="A243" s="10" t="s">
        <v>483</v>
      </c>
      <c r="B243" s="11" t="s">
        <v>484</v>
      </c>
    </row>
    <row r="244" s="3" customFormat="1" customHeight="1" spans="1:2">
      <c r="A244" s="10" t="s">
        <v>485</v>
      </c>
      <c r="B244" s="11" t="s">
        <v>486</v>
      </c>
    </row>
    <row r="245" s="3" customFormat="1" customHeight="1" spans="1:2">
      <c r="A245" s="10" t="s">
        <v>487</v>
      </c>
      <c r="B245" s="11" t="s">
        <v>488</v>
      </c>
    </row>
    <row r="246" s="3" customFormat="1" customHeight="1" spans="1:2">
      <c r="A246" s="10" t="s">
        <v>489</v>
      </c>
      <c r="B246" s="11" t="s">
        <v>490</v>
      </c>
    </row>
    <row r="247" s="3" customFormat="1" customHeight="1" spans="1:2">
      <c r="A247" s="10" t="s">
        <v>491</v>
      </c>
      <c r="B247" s="11" t="s">
        <v>492</v>
      </c>
    </row>
    <row r="248" s="3" customFormat="1" customHeight="1" spans="1:2">
      <c r="A248" s="10" t="s">
        <v>493</v>
      </c>
      <c r="B248" s="11" t="s">
        <v>494</v>
      </c>
    </row>
    <row r="249" s="3" customFormat="1" customHeight="1" spans="1:2">
      <c r="A249" s="10" t="s">
        <v>495</v>
      </c>
      <c r="B249" s="11" t="s">
        <v>496</v>
      </c>
    </row>
    <row r="250" s="3" customFormat="1" customHeight="1" spans="1:2">
      <c r="A250" s="10" t="s">
        <v>497</v>
      </c>
      <c r="B250" s="11" t="s">
        <v>498</v>
      </c>
    </row>
    <row r="251" s="3" customFormat="1" customHeight="1" spans="1:2">
      <c r="A251" s="10" t="s">
        <v>499</v>
      </c>
      <c r="B251" s="11" t="s">
        <v>500</v>
      </c>
    </row>
    <row r="252" s="3" customFormat="1" customHeight="1" spans="1:2">
      <c r="A252" s="10" t="s">
        <v>501</v>
      </c>
      <c r="B252" s="11" t="s">
        <v>502</v>
      </c>
    </row>
    <row r="253" s="3" customFormat="1" customHeight="1" spans="1:2">
      <c r="A253" s="10" t="s">
        <v>503</v>
      </c>
      <c r="B253" s="11" t="s">
        <v>504</v>
      </c>
    </row>
    <row r="254" s="3" customFormat="1" customHeight="1" spans="1:2">
      <c r="A254" s="10" t="s">
        <v>505</v>
      </c>
      <c r="B254" s="11" t="s">
        <v>506</v>
      </c>
    </row>
    <row r="255" s="3" customFormat="1" customHeight="1" spans="1:2">
      <c r="A255" s="10" t="s">
        <v>507</v>
      </c>
      <c r="B255" s="11" t="s">
        <v>508</v>
      </c>
    </row>
    <row r="256" s="3" customFormat="1" customHeight="1" spans="1:2">
      <c r="A256" s="10" t="s">
        <v>509</v>
      </c>
      <c r="B256" s="11" t="s">
        <v>510</v>
      </c>
    </row>
    <row r="257" s="3" customFormat="1" customHeight="1" spans="1:2">
      <c r="A257" s="10" t="s">
        <v>511</v>
      </c>
      <c r="B257" s="11" t="s">
        <v>512</v>
      </c>
    </row>
    <row r="258" s="3" customFormat="1" customHeight="1" spans="1:2">
      <c r="A258" s="10" t="s">
        <v>513</v>
      </c>
      <c r="B258" s="11" t="s">
        <v>514</v>
      </c>
    </row>
    <row r="259" s="3" customFormat="1" customHeight="1" spans="1:2">
      <c r="A259" s="10" t="s">
        <v>515</v>
      </c>
      <c r="B259" s="11" t="s">
        <v>516</v>
      </c>
    </row>
    <row r="260" s="3" customFormat="1" customHeight="1" spans="1:2">
      <c r="A260" s="10" t="s">
        <v>517</v>
      </c>
      <c r="B260" s="11" t="s">
        <v>518</v>
      </c>
    </row>
    <row r="261" s="3" customFormat="1" customHeight="1" spans="1:2">
      <c r="A261" s="10" t="s">
        <v>519</v>
      </c>
      <c r="B261" s="11" t="s">
        <v>520</v>
      </c>
    </row>
    <row r="262" s="3" customFormat="1" customHeight="1" spans="1:2">
      <c r="A262" s="10" t="s">
        <v>521</v>
      </c>
      <c r="B262" s="11" t="s">
        <v>522</v>
      </c>
    </row>
    <row r="263" s="3" customFormat="1" customHeight="1" spans="1:2">
      <c r="A263" s="10" t="s">
        <v>523</v>
      </c>
      <c r="B263" s="11" t="s">
        <v>524</v>
      </c>
    </row>
    <row r="264" s="3" customFormat="1" customHeight="1" spans="1:2">
      <c r="A264" s="10" t="s">
        <v>525</v>
      </c>
      <c r="B264" s="11" t="s">
        <v>526</v>
      </c>
    </row>
    <row r="265" s="3" customFormat="1" customHeight="1" spans="1:2">
      <c r="A265" s="10" t="s">
        <v>527</v>
      </c>
      <c r="B265" s="11" t="s">
        <v>528</v>
      </c>
    </row>
    <row r="266" s="3" customFormat="1" customHeight="1" spans="1:2">
      <c r="A266" s="10" t="s">
        <v>529</v>
      </c>
      <c r="B266" s="11" t="s">
        <v>530</v>
      </c>
    </row>
    <row r="267" s="3" customFormat="1" customHeight="1" spans="1:2">
      <c r="A267" s="10" t="s">
        <v>531</v>
      </c>
      <c r="B267" s="11" t="s">
        <v>532</v>
      </c>
    </row>
    <row r="268" s="3" customFormat="1" customHeight="1" spans="1:2">
      <c r="A268" s="10" t="s">
        <v>533</v>
      </c>
      <c r="B268" s="11" t="s">
        <v>534</v>
      </c>
    </row>
    <row r="269" s="3" customFormat="1" customHeight="1" spans="1:2">
      <c r="A269" s="10" t="s">
        <v>535</v>
      </c>
      <c r="B269" s="11" t="s">
        <v>536</v>
      </c>
    </row>
    <row r="270" s="3" customFormat="1" customHeight="1" spans="1:2">
      <c r="A270" s="10" t="s">
        <v>537</v>
      </c>
      <c r="B270" s="11" t="s">
        <v>538</v>
      </c>
    </row>
    <row r="271" s="3" customFormat="1" customHeight="1" spans="1:2">
      <c r="A271" s="10" t="s">
        <v>539</v>
      </c>
      <c r="B271" s="11" t="s">
        <v>540</v>
      </c>
    </row>
    <row r="272" s="3" customFormat="1" customHeight="1" spans="1:2">
      <c r="A272" s="10" t="s">
        <v>541</v>
      </c>
      <c r="B272" s="11" t="s">
        <v>542</v>
      </c>
    </row>
    <row r="273" s="3" customFormat="1" customHeight="1" spans="1:2">
      <c r="A273" s="10" t="s">
        <v>543</v>
      </c>
      <c r="B273" s="11" t="s">
        <v>544</v>
      </c>
    </row>
    <row r="274" s="3" customFormat="1" customHeight="1" spans="1:2">
      <c r="A274" s="10" t="s">
        <v>545</v>
      </c>
      <c r="B274" s="11" t="s">
        <v>546</v>
      </c>
    </row>
    <row r="275" s="3" customFormat="1" customHeight="1" spans="1:2">
      <c r="A275" s="10" t="s">
        <v>547</v>
      </c>
      <c r="B275" s="11" t="s">
        <v>548</v>
      </c>
    </row>
    <row r="276" s="3" customFormat="1" customHeight="1" spans="1:2">
      <c r="A276" s="10" t="s">
        <v>549</v>
      </c>
      <c r="B276" s="11" t="s">
        <v>550</v>
      </c>
    </row>
    <row r="277" s="3" customFormat="1" customHeight="1" spans="1:2">
      <c r="A277" s="10" t="s">
        <v>551</v>
      </c>
      <c r="B277" s="11" t="s">
        <v>552</v>
      </c>
    </row>
    <row r="278" s="3" customFormat="1" customHeight="1" spans="1:2">
      <c r="A278" s="10" t="s">
        <v>553</v>
      </c>
      <c r="B278" s="11" t="s">
        <v>554</v>
      </c>
    </row>
    <row r="279" s="3" customFormat="1" customHeight="1" spans="1:2">
      <c r="A279" s="10" t="s">
        <v>555</v>
      </c>
      <c r="B279" s="11" t="s">
        <v>556</v>
      </c>
    </row>
    <row r="280" s="3" customFormat="1" customHeight="1" spans="1:2">
      <c r="A280" s="10" t="s">
        <v>557</v>
      </c>
      <c r="B280" s="11" t="s">
        <v>558</v>
      </c>
    </row>
    <row r="281" s="3" customFormat="1" customHeight="1" spans="1:2">
      <c r="A281" s="10" t="s">
        <v>559</v>
      </c>
      <c r="B281" s="11" t="s">
        <v>560</v>
      </c>
    </row>
    <row r="282" s="3" customFormat="1" customHeight="1" spans="1:2">
      <c r="A282" s="10" t="s">
        <v>561</v>
      </c>
      <c r="B282" s="11" t="s">
        <v>562</v>
      </c>
    </row>
    <row r="283" s="3" customFormat="1" customHeight="1" spans="1:2">
      <c r="A283" s="10" t="s">
        <v>563</v>
      </c>
      <c r="B283" s="11" t="s">
        <v>564</v>
      </c>
    </row>
    <row r="284" s="3" customFormat="1" customHeight="1" spans="1:2">
      <c r="A284" s="10" t="s">
        <v>565</v>
      </c>
      <c r="B284" s="11" t="s">
        <v>566</v>
      </c>
    </row>
    <row r="285" s="3" customFormat="1" customHeight="1" spans="1:2">
      <c r="A285" s="10" t="s">
        <v>567</v>
      </c>
      <c r="B285" s="11" t="s">
        <v>568</v>
      </c>
    </row>
    <row r="286" s="3" customFormat="1" customHeight="1" spans="1:2">
      <c r="A286" s="10" t="s">
        <v>569</v>
      </c>
      <c r="B286" s="11" t="s">
        <v>570</v>
      </c>
    </row>
    <row r="287" s="3" customFormat="1" customHeight="1" spans="1:2">
      <c r="A287" s="10" t="s">
        <v>571</v>
      </c>
      <c r="B287" s="11" t="s">
        <v>572</v>
      </c>
    </row>
    <row r="288" s="3" customFormat="1" customHeight="1" spans="1:2">
      <c r="A288" s="10" t="s">
        <v>573</v>
      </c>
      <c r="B288" s="11" t="s">
        <v>574</v>
      </c>
    </row>
    <row r="289" s="3" customFormat="1" customHeight="1" spans="1:2">
      <c r="A289" s="10" t="s">
        <v>575</v>
      </c>
      <c r="B289" s="11" t="s">
        <v>576</v>
      </c>
    </row>
    <row r="290" s="3" customFormat="1" customHeight="1" spans="1:2">
      <c r="A290" s="10" t="s">
        <v>577</v>
      </c>
      <c r="B290" s="11" t="s">
        <v>578</v>
      </c>
    </row>
    <row r="291" s="3" customFormat="1" customHeight="1" spans="1:2">
      <c r="A291" s="10" t="s">
        <v>579</v>
      </c>
      <c r="B291" s="11" t="s">
        <v>580</v>
      </c>
    </row>
    <row r="292" s="3" customFormat="1" customHeight="1" spans="1:2">
      <c r="A292" s="10" t="s">
        <v>581</v>
      </c>
      <c r="B292" s="11" t="s">
        <v>582</v>
      </c>
    </row>
    <row r="293" s="3" customFormat="1" customHeight="1" spans="1:2">
      <c r="A293" s="10" t="s">
        <v>583</v>
      </c>
      <c r="B293" s="11" t="s">
        <v>584</v>
      </c>
    </row>
    <row r="294" s="3" customFormat="1" customHeight="1" spans="1:2">
      <c r="A294" s="10" t="s">
        <v>585</v>
      </c>
      <c r="B294" s="11" t="s">
        <v>586</v>
      </c>
    </row>
    <row r="295" s="3" customFormat="1" customHeight="1" spans="1:2">
      <c r="A295" s="10" t="s">
        <v>587</v>
      </c>
      <c r="B295" s="11" t="s">
        <v>588</v>
      </c>
    </row>
    <row r="296" s="3" customFormat="1" customHeight="1" spans="1:2">
      <c r="A296" s="10" t="s">
        <v>589</v>
      </c>
      <c r="B296" s="11" t="s">
        <v>590</v>
      </c>
    </row>
    <row r="297" s="3" customFormat="1" customHeight="1" spans="1:2">
      <c r="A297" s="10" t="s">
        <v>591</v>
      </c>
      <c r="B297" s="11" t="s">
        <v>592</v>
      </c>
    </row>
    <row r="298" s="3" customFormat="1" customHeight="1" spans="1:2">
      <c r="A298" s="10" t="s">
        <v>593</v>
      </c>
      <c r="B298" s="11" t="s">
        <v>594</v>
      </c>
    </row>
    <row r="299" s="3" customFormat="1" customHeight="1" spans="1:2">
      <c r="A299" s="10" t="s">
        <v>595</v>
      </c>
      <c r="B299" s="11" t="s">
        <v>596</v>
      </c>
    </row>
    <row r="300" s="3" customFormat="1" customHeight="1" spans="1:2">
      <c r="A300" s="10" t="s">
        <v>597</v>
      </c>
      <c r="B300" s="11" t="s">
        <v>598</v>
      </c>
    </row>
    <row r="301" s="3" customFormat="1" customHeight="1" spans="1:2">
      <c r="A301" s="10" t="s">
        <v>599</v>
      </c>
      <c r="B301" s="11" t="s">
        <v>600</v>
      </c>
    </row>
    <row r="302" s="3" customFormat="1" customHeight="1" spans="1:2">
      <c r="A302" s="10" t="s">
        <v>601</v>
      </c>
      <c r="B302" s="11" t="s">
        <v>602</v>
      </c>
    </row>
    <row r="303" s="3" customFormat="1" customHeight="1" spans="1:2">
      <c r="A303" s="10" t="s">
        <v>603</v>
      </c>
      <c r="B303" s="11" t="s">
        <v>604</v>
      </c>
    </row>
    <row r="304" s="3" customFormat="1" customHeight="1" spans="1:2">
      <c r="A304" s="10" t="s">
        <v>605</v>
      </c>
      <c r="B304" s="11" t="s">
        <v>606</v>
      </c>
    </row>
    <row r="305" s="4" customFormat="1" customHeight="1" spans="1:2">
      <c r="A305" s="10" t="s">
        <v>607</v>
      </c>
      <c r="B305" s="11" t="s">
        <v>608</v>
      </c>
    </row>
    <row r="306" s="3" customFormat="1" customHeight="1" spans="1:2">
      <c r="A306" s="10" t="s">
        <v>609</v>
      </c>
      <c r="B306" s="11" t="s">
        <v>610</v>
      </c>
    </row>
    <row r="307" s="3" customFormat="1" customHeight="1" spans="1:2">
      <c r="A307" s="10" t="s">
        <v>611</v>
      </c>
      <c r="B307" s="11" t="s">
        <v>612</v>
      </c>
    </row>
    <row r="308" s="3" customFormat="1" customHeight="1" spans="1:2">
      <c r="A308" s="10" t="s">
        <v>613</v>
      </c>
      <c r="B308" s="11" t="s">
        <v>614</v>
      </c>
    </row>
    <row r="309" s="3" customFormat="1" customHeight="1" spans="1:2">
      <c r="A309" s="10" t="s">
        <v>615</v>
      </c>
      <c r="B309" s="11" t="s">
        <v>616</v>
      </c>
    </row>
    <row r="310" s="3" customFormat="1" customHeight="1" spans="1:2">
      <c r="A310" s="10" t="s">
        <v>617</v>
      </c>
      <c r="B310" s="11" t="s">
        <v>618</v>
      </c>
    </row>
    <row r="311" s="3" customFormat="1" customHeight="1" spans="1:2">
      <c r="A311" s="10" t="s">
        <v>619</v>
      </c>
      <c r="B311" s="11" t="s">
        <v>620</v>
      </c>
    </row>
    <row r="312" s="3" customFormat="1" customHeight="1" spans="1:2">
      <c r="A312" s="10" t="s">
        <v>621</v>
      </c>
      <c r="B312" s="11" t="s">
        <v>622</v>
      </c>
    </row>
    <row r="313" s="3" customFormat="1" customHeight="1" spans="1:2">
      <c r="A313" s="10" t="s">
        <v>623</v>
      </c>
      <c r="B313" s="11" t="s">
        <v>624</v>
      </c>
    </row>
    <row r="314" s="3" customFormat="1" customHeight="1" spans="1:2">
      <c r="A314" s="10" t="s">
        <v>625</v>
      </c>
      <c r="B314" s="11" t="s">
        <v>626</v>
      </c>
    </row>
    <row r="315" s="3" customFormat="1" customHeight="1" spans="1:2">
      <c r="A315" s="10" t="s">
        <v>627</v>
      </c>
      <c r="B315" s="11" t="s">
        <v>628</v>
      </c>
    </row>
    <row r="316" s="3" customFormat="1" customHeight="1" spans="1:2">
      <c r="A316" s="10" t="s">
        <v>629</v>
      </c>
      <c r="B316" s="11" t="s">
        <v>630</v>
      </c>
    </row>
    <row r="317" s="3" customFormat="1" customHeight="1" spans="1:2">
      <c r="A317" s="10" t="s">
        <v>631</v>
      </c>
      <c r="B317" s="11" t="s">
        <v>632</v>
      </c>
    </row>
    <row r="318" s="3" customFormat="1" customHeight="1" spans="1:2">
      <c r="A318" s="10" t="s">
        <v>633</v>
      </c>
      <c r="B318" s="11" t="s">
        <v>634</v>
      </c>
    </row>
    <row r="319" s="3" customFormat="1" customHeight="1" spans="1:2">
      <c r="A319" s="10" t="s">
        <v>635</v>
      </c>
      <c r="B319" s="11" t="s">
        <v>636</v>
      </c>
    </row>
    <row r="320" s="3" customFormat="1" customHeight="1" spans="1:2">
      <c r="A320" s="10" t="s">
        <v>637</v>
      </c>
      <c r="B320" s="11" t="s">
        <v>638</v>
      </c>
    </row>
    <row r="321" s="3" customFormat="1" customHeight="1" spans="1:2">
      <c r="A321" s="10" t="s">
        <v>639</v>
      </c>
      <c r="B321" s="11" t="s">
        <v>640</v>
      </c>
    </row>
    <row r="322" s="3" customFormat="1" customHeight="1" spans="1:2">
      <c r="A322" s="10" t="s">
        <v>641</v>
      </c>
      <c r="B322" s="11" t="s">
        <v>642</v>
      </c>
    </row>
    <row r="323" s="3" customFormat="1" customHeight="1" spans="1:2">
      <c r="A323" s="10" t="s">
        <v>643</v>
      </c>
      <c r="B323" s="11" t="s">
        <v>644</v>
      </c>
    </row>
    <row r="324" s="3" customFormat="1" customHeight="1" spans="1:2">
      <c r="A324" s="10" t="s">
        <v>645</v>
      </c>
      <c r="B324" s="11" t="s">
        <v>646</v>
      </c>
    </row>
    <row r="325" s="3" customFormat="1" customHeight="1" spans="1:2">
      <c r="A325" s="10" t="s">
        <v>647</v>
      </c>
      <c r="B325" s="11" t="s">
        <v>648</v>
      </c>
    </row>
    <row r="326" s="3" customFormat="1" customHeight="1" spans="1:2">
      <c r="A326" s="10" t="s">
        <v>649</v>
      </c>
      <c r="B326" s="11" t="s">
        <v>650</v>
      </c>
    </row>
    <row r="327" s="3" customFormat="1" customHeight="1" spans="1:2">
      <c r="A327" s="10" t="s">
        <v>651</v>
      </c>
      <c r="B327" s="11" t="s">
        <v>652</v>
      </c>
    </row>
    <row r="328" s="3" customFormat="1" customHeight="1" spans="1:2">
      <c r="A328" s="10" t="s">
        <v>653</v>
      </c>
      <c r="B328" s="11" t="s">
        <v>654</v>
      </c>
    </row>
    <row r="329" s="3" customFormat="1" customHeight="1" spans="1:2">
      <c r="A329" s="10" t="s">
        <v>655</v>
      </c>
      <c r="B329" s="11" t="s">
        <v>656</v>
      </c>
    </row>
    <row r="330" s="4" customFormat="1" customHeight="1" spans="1:2">
      <c r="A330" s="10" t="s">
        <v>657</v>
      </c>
      <c r="B330" s="11" t="s">
        <v>658</v>
      </c>
    </row>
    <row r="331" s="3" customFormat="1" customHeight="1" spans="1:2">
      <c r="A331" s="10" t="s">
        <v>659</v>
      </c>
      <c r="B331" s="11" t="s">
        <v>660</v>
      </c>
    </row>
    <row r="332" s="3" customFormat="1" customHeight="1" spans="1:2">
      <c r="A332" s="10" t="s">
        <v>661</v>
      </c>
      <c r="B332" s="11" t="s">
        <v>662</v>
      </c>
    </row>
    <row r="333" s="3" customFormat="1" customHeight="1" spans="1:2">
      <c r="A333" s="10" t="s">
        <v>663</v>
      </c>
      <c r="B333" s="11" t="s">
        <v>664</v>
      </c>
    </row>
    <row r="334" s="3" customFormat="1" customHeight="1" spans="1:2">
      <c r="A334" s="10" t="s">
        <v>665</v>
      </c>
      <c r="B334" s="11" t="s">
        <v>666</v>
      </c>
    </row>
    <row r="335" s="3" customFormat="1" customHeight="1" spans="1:2">
      <c r="A335" s="10" t="s">
        <v>667</v>
      </c>
      <c r="B335" s="11" t="s">
        <v>668</v>
      </c>
    </row>
    <row r="336" s="3" customFormat="1" customHeight="1" spans="1:2">
      <c r="A336" s="10" t="s">
        <v>669</v>
      </c>
      <c r="B336" s="11" t="s">
        <v>670</v>
      </c>
    </row>
    <row r="337" s="3" customFormat="1" customHeight="1" spans="1:2">
      <c r="A337" s="10" t="s">
        <v>671</v>
      </c>
      <c r="B337" s="11" t="s">
        <v>672</v>
      </c>
    </row>
    <row r="338" s="3" customFormat="1" customHeight="1" spans="1:2">
      <c r="A338" s="10" t="s">
        <v>673</v>
      </c>
      <c r="B338" s="11" t="s">
        <v>674</v>
      </c>
    </row>
    <row r="339" s="3" customFormat="1" customHeight="1" spans="1:2">
      <c r="A339" s="10" t="s">
        <v>675</v>
      </c>
      <c r="B339" s="11" t="s">
        <v>676</v>
      </c>
    </row>
    <row r="340" s="3" customFormat="1" customHeight="1" spans="1:2">
      <c r="A340" s="10" t="s">
        <v>677</v>
      </c>
      <c r="B340" s="11" t="s">
        <v>678</v>
      </c>
    </row>
    <row r="341" s="3" customFormat="1" customHeight="1" spans="1:2">
      <c r="A341" s="10" t="s">
        <v>679</v>
      </c>
      <c r="B341" s="11" t="s">
        <v>680</v>
      </c>
    </row>
    <row r="342" s="3" customFormat="1" customHeight="1" spans="1:2">
      <c r="A342" s="10" t="s">
        <v>681</v>
      </c>
      <c r="B342" s="11" t="s">
        <v>682</v>
      </c>
    </row>
    <row r="343" s="3" customFormat="1" customHeight="1" spans="1:2">
      <c r="A343" s="10" t="s">
        <v>683</v>
      </c>
      <c r="B343" s="11" t="s">
        <v>684</v>
      </c>
    </row>
    <row r="344" s="3" customFormat="1" customHeight="1" spans="1:2">
      <c r="A344" s="10" t="s">
        <v>685</v>
      </c>
      <c r="B344" s="11" t="s">
        <v>686</v>
      </c>
    </row>
    <row r="345" s="3" customFormat="1" customHeight="1" spans="1:2">
      <c r="A345" s="10" t="s">
        <v>687</v>
      </c>
      <c r="B345" s="11" t="s">
        <v>688</v>
      </c>
    </row>
    <row r="346" s="3" customFormat="1" customHeight="1" spans="1:2">
      <c r="A346" s="10" t="s">
        <v>689</v>
      </c>
      <c r="B346" s="11" t="s">
        <v>690</v>
      </c>
    </row>
    <row r="347" s="3" customFormat="1" customHeight="1" spans="1:2">
      <c r="A347" s="10" t="s">
        <v>691</v>
      </c>
      <c r="B347" s="11" t="s">
        <v>692</v>
      </c>
    </row>
    <row r="348" s="3" customFormat="1" customHeight="1" spans="1:2">
      <c r="A348" s="10" t="s">
        <v>693</v>
      </c>
      <c r="B348" s="11" t="s">
        <v>694</v>
      </c>
    </row>
    <row r="349" s="3" customFormat="1" customHeight="1" spans="1:2">
      <c r="A349" s="10" t="s">
        <v>695</v>
      </c>
      <c r="B349" s="11" t="s">
        <v>696</v>
      </c>
    </row>
    <row r="350" s="3" customFormat="1" customHeight="1" spans="1:2">
      <c r="A350" s="10" t="s">
        <v>697</v>
      </c>
      <c r="B350" s="11" t="s">
        <v>698</v>
      </c>
    </row>
    <row r="351" s="3" customFormat="1" customHeight="1" spans="1:2">
      <c r="A351" s="10" t="s">
        <v>699</v>
      </c>
      <c r="B351" s="11" t="s">
        <v>700</v>
      </c>
    </row>
    <row r="352" s="3" customFormat="1" customHeight="1" spans="1:2">
      <c r="A352" s="10" t="s">
        <v>701</v>
      </c>
      <c r="B352" s="11" t="s">
        <v>702</v>
      </c>
    </row>
    <row r="353" s="3" customFormat="1" customHeight="1" spans="1:2">
      <c r="A353" s="10" t="s">
        <v>703</v>
      </c>
      <c r="B353" s="11" t="s">
        <v>704</v>
      </c>
    </row>
    <row r="354" s="3" customFormat="1" customHeight="1" spans="1:2">
      <c r="A354" s="10" t="s">
        <v>705</v>
      </c>
      <c r="B354" s="11" t="s">
        <v>706</v>
      </c>
    </row>
    <row r="355" s="3" customFormat="1" customHeight="1" spans="1:2">
      <c r="A355" s="10" t="s">
        <v>707</v>
      </c>
      <c r="B355" s="11" t="s">
        <v>708</v>
      </c>
    </row>
    <row r="356" s="3" customFormat="1" customHeight="1" spans="1:2">
      <c r="A356" s="10" t="s">
        <v>709</v>
      </c>
      <c r="B356" s="11" t="s">
        <v>710</v>
      </c>
    </row>
    <row r="357" s="3" customFormat="1" customHeight="1" spans="1:2">
      <c r="A357" s="10" t="s">
        <v>711</v>
      </c>
      <c r="B357" s="11" t="s">
        <v>712</v>
      </c>
    </row>
    <row r="358" s="4" customFormat="1" customHeight="1" spans="1:2">
      <c r="A358" s="10" t="s">
        <v>713</v>
      </c>
      <c r="B358" s="11" t="s">
        <v>714</v>
      </c>
    </row>
    <row r="359" s="3" customFormat="1" customHeight="1" spans="1:2">
      <c r="A359" s="10" t="s">
        <v>715</v>
      </c>
      <c r="B359" s="11" t="s">
        <v>716</v>
      </c>
    </row>
    <row r="360" s="3" customFormat="1" customHeight="1" spans="1:2">
      <c r="A360" s="10" t="s">
        <v>717</v>
      </c>
      <c r="B360" s="11" t="s">
        <v>718</v>
      </c>
    </row>
    <row r="361" s="3" customFormat="1" customHeight="1" spans="1:2">
      <c r="A361" s="10" t="s">
        <v>719</v>
      </c>
      <c r="B361" s="11" t="s">
        <v>720</v>
      </c>
    </row>
    <row r="362" s="3" customFormat="1" customHeight="1" spans="1:2">
      <c r="A362" s="10" t="s">
        <v>721</v>
      </c>
      <c r="B362" s="11" t="s">
        <v>722</v>
      </c>
    </row>
    <row r="363" s="3" customFormat="1" customHeight="1" spans="1:2">
      <c r="A363" s="10" t="s">
        <v>723</v>
      </c>
      <c r="B363" s="11" t="s">
        <v>724</v>
      </c>
    </row>
    <row r="364" s="3" customFormat="1" customHeight="1" spans="1:2">
      <c r="A364" s="10" t="s">
        <v>725</v>
      </c>
      <c r="B364" s="11" t="s">
        <v>726</v>
      </c>
    </row>
    <row r="365" s="3" customFormat="1" customHeight="1" spans="1:2">
      <c r="A365" s="10" t="s">
        <v>727</v>
      </c>
      <c r="B365" s="11" t="s">
        <v>728</v>
      </c>
    </row>
    <row r="366" s="3" customFormat="1" customHeight="1" spans="1:2">
      <c r="A366" s="10" t="s">
        <v>729</v>
      </c>
      <c r="B366" s="11" t="s">
        <v>730</v>
      </c>
    </row>
    <row r="367" s="3" customFormat="1" customHeight="1" spans="1:2">
      <c r="A367" s="10" t="s">
        <v>731</v>
      </c>
      <c r="B367" s="11" t="s">
        <v>732</v>
      </c>
    </row>
    <row r="368" s="3" customFormat="1" customHeight="1" spans="1:2">
      <c r="A368" s="10" t="s">
        <v>733</v>
      </c>
      <c r="B368" s="11" t="s">
        <v>734</v>
      </c>
    </row>
    <row r="369" s="3" customFormat="1" customHeight="1" spans="1:2">
      <c r="A369" s="10" t="s">
        <v>735</v>
      </c>
      <c r="B369" s="11" t="s">
        <v>736</v>
      </c>
    </row>
    <row r="370" s="3" customFormat="1" customHeight="1" spans="1:2">
      <c r="A370" s="10" t="s">
        <v>737</v>
      </c>
      <c r="B370" s="11" t="s">
        <v>738</v>
      </c>
    </row>
    <row r="371" s="3" customFormat="1" customHeight="1" spans="1:2">
      <c r="A371" s="10" t="s">
        <v>739</v>
      </c>
      <c r="B371" s="11" t="s">
        <v>740</v>
      </c>
    </row>
    <row r="372" s="3" customFormat="1" customHeight="1" spans="1:2">
      <c r="A372" s="10" t="s">
        <v>741</v>
      </c>
      <c r="B372" s="11" t="s">
        <v>742</v>
      </c>
    </row>
    <row r="373" s="3" customFormat="1" customHeight="1" spans="1:2">
      <c r="A373" s="10" t="s">
        <v>743</v>
      </c>
      <c r="B373" s="11" t="s">
        <v>744</v>
      </c>
    </row>
    <row r="374" s="3" customFormat="1" customHeight="1" spans="1:2">
      <c r="A374" s="10" t="s">
        <v>745</v>
      </c>
      <c r="B374" s="11" t="s">
        <v>746</v>
      </c>
    </row>
    <row r="375" s="3" customFormat="1" customHeight="1" spans="1:2">
      <c r="A375" s="10" t="s">
        <v>747</v>
      </c>
      <c r="B375" s="11" t="s">
        <v>748</v>
      </c>
    </row>
    <row r="376" s="3" customFormat="1" customHeight="1" spans="1:2">
      <c r="A376" s="10" t="s">
        <v>749</v>
      </c>
      <c r="B376" s="11" t="s">
        <v>750</v>
      </c>
    </row>
    <row r="377" s="3" customFormat="1" customHeight="1" spans="1:2">
      <c r="A377" s="10" t="s">
        <v>751</v>
      </c>
      <c r="B377" s="11" t="s">
        <v>752</v>
      </c>
    </row>
    <row r="378" s="3" customFormat="1" customHeight="1" spans="1:2">
      <c r="A378" s="10" t="s">
        <v>753</v>
      </c>
      <c r="B378" s="11" t="s">
        <v>754</v>
      </c>
    </row>
    <row r="379" s="3" customFormat="1" customHeight="1" spans="1:2">
      <c r="A379" s="10" t="s">
        <v>755</v>
      </c>
      <c r="B379" s="11" t="s">
        <v>756</v>
      </c>
    </row>
    <row r="380" s="3" customFormat="1" customHeight="1" spans="1:2">
      <c r="A380" s="10" t="s">
        <v>757</v>
      </c>
      <c r="B380" s="11" t="s">
        <v>758</v>
      </c>
    </row>
    <row r="381" s="3" customFormat="1" customHeight="1" spans="1:2">
      <c r="A381" s="10" t="s">
        <v>759</v>
      </c>
      <c r="B381" s="11" t="s">
        <v>760</v>
      </c>
    </row>
    <row r="382" s="3" customFormat="1" customHeight="1" spans="1:2">
      <c r="A382" s="10" t="s">
        <v>761</v>
      </c>
      <c r="B382" s="11" t="s">
        <v>762</v>
      </c>
    </row>
    <row r="383" s="3" customFormat="1" customHeight="1" spans="1:2">
      <c r="A383" s="10" t="s">
        <v>763</v>
      </c>
      <c r="B383" s="11" t="s">
        <v>764</v>
      </c>
    </row>
    <row r="384" s="3" customFormat="1" customHeight="1" spans="1:2">
      <c r="A384" s="10" t="s">
        <v>765</v>
      </c>
      <c r="B384" s="11" t="s">
        <v>766</v>
      </c>
    </row>
    <row r="385" s="3" customFormat="1" customHeight="1" spans="1:2">
      <c r="A385" s="10" t="s">
        <v>767</v>
      </c>
      <c r="B385" s="11" t="s">
        <v>768</v>
      </c>
    </row>
    <row r="386" s="3" customFormat="1" customHeight="1" spans="1:2">
      <c r="A386" s="10" t="s">
        <v>769</v>
      </c>
      <c r="B386" s="11" t="s">
        <v>770</v>
      </c>
    </row>
    <row r="387" s="3" customFormat="1" customHeight="1" spans="1:2">
      <c r="A387" s="10" t="s">
        <v>771</v>
      </c>
      <c r="B387" s="11" t="s">
        <v>772</v>
      </c>
    </row>
    <row r="388" s="3" customFormat="1" customHeight="1" spans="1:2">
      <c r="A388" s="10" t="s">
        <v>773</v>
      </c>
      <c r="B388" s="11" t="s">
        <v>774</v>
      </c>
    </row>
    <row r="389" s="3" customFormat="1" customHeight="1" spans="1:2">
      <c r="A389" s="10" t="s">
        <v>775</v>
      </c>
      <c r="B389" s="11" t="s">
        <v>776</v>
      </c>
    </row>
    <row r="390" s="3" customFormat="1" customHeight="1" spans="1:2">
      <c r="A390" s="10" t="s">
        <v>777</v>
      </c>
      <c r="B390" s="11" t="s">
        <v>778</v>
      </c>
    </row>
    <row r="391" s="3" customFormat="1" customHeight="1" spans="1:2">
      <c r="A391" s="10" t="s">
        <v>779</v>
      </c>
      <c r="B391" s="11" t="s">
        <v>780</v>
      </c>
    </row>
    <row r="392" s="3" customFormat="1" customHeight="1" spans="1:2">
      <c r="A392" s="10" t="s">
        <v>781</v>
      </c>
      <c r="B392" s="11" t="s">
        <v>782</v>
      </c>
    </row>
    <row r="393" s="3" customFormat="1" customHeight="1" spans="1:2">
      <c r="A393" s="10" t="s">
        <v>783</v>
      </c>
      <c r="B393" s="11" t="s">
        <v>784</v>
      </c>
    </row>
    <row r="394" s="3" customFormat="1" customHeight="1" spans="1:2">
      <c r="A394" s="10" t="s">
        <v>785</v>
      </c>
      <c r="B394" s="11" t="s">
        <v>786</v>
      </c>
    </row>
    <row r="395" s="3" customFormat="1" customHeight="1" spans="1:2">
      <c r="A395" s="10" t="s">
        <v>787</v>
      </c>
      <c r="B395" s="11" t="s">
        <v>788</v>
      </c>
    </row>
    <row r="396" s="3" customFormat="1" customHeight="1" spans="1:2">
      <c r="A396" s="10" t="s">
        <v>789</v>
      </c>
      <c r="B396" s="11" t="s">
        <v>790</v>
      </c>
    </row>
    <row r="397" s="3" customFormat="1" customHeight="1" spans="1:2">
      <c r="A397" s="10" t="s">
        <v>791</v>
      </c>
      <c r="B397" s="11" t="s">
        <v>792</v>
      </c>
    </row>
    <row r="398" s="3" customFormat="1" customHeight="1" spans="1:2">
      <c r="A398" s="10" t="s">
        <v>793</v>
      </c>
      <c r="B398" s="11" t="s">
        <v>794</v>
      </c>
    </row>
    <row r="399" s="3" customFormat="1" customHeight="1" spans="1:2">
      <c r="A399" s="10" t="s">
        <v>795</v>
      </c>
      <c r="B399" s="11" t="s">
        <v>796</v>
      </c>
    </row>
    <row r="400" s="3" customFormat="1" customHeight="1" spans="1:2">
      <c r="A400" s="10" t="s">
        <v>797</v>
      </c>
      <c r="B400" s="11" t="s">
        <v>798</v>
      </c>
    </row>
    <row r="401" s="3" customFormat="1" customHeight="1" spans="1:2">
      <c r="A401" s="10" t="s">
        <v>799</v>
      </c>
      <c r="B401" s="11" t="s">
        <v>800</v>
      </c>
    </row>
    <row r="402" s="3" customFormat="1" customHeight="1" spans="1:2">
      <c r="A402" s="10" t="s">
        <v>801</v>
      </c>
      <c r="B402" s="11" t="s">
        <v>802</v>
      </c>
    </row>
    <row r="403" s="3" customFormat="1" customHeight="1" spans="1:2">
      <c r="A403" s="10" t="s">
        <v>803</v>
      </c>
      <c r="B403" s="11" t="s">
        <v>804</v>
      </c>
    </row>
    <row r="404" s="3" customFormat="1" customHeight="1" spans="1:2">
      <c r="A404" s="10" t="s">
        <v>805</v>
      </c>
      <c r="B404" s="11" t="s">
        <v>806</v>
      </c>
    </row>
    <row r="405" s="3" customFormat="1" customHeight="1" spans="1:2">
      <c r="A405" s="10" t="s">
        <v>807</v>
      </c>
      <c r="B405" s="11" t="s">
        <v>808</v>
      </c>
    </row>
    <row r="406" s="3" customFormat="1" customHeight="1" spans="1:2">
      <c r="A406" s="10" t="s">
        <v>809</v>
      </c>
      <c r="B406" s="11" t="s">
        <v>810</v>
      </c>
    </row>
    <row r="407" s="3" customFormat="1" customHeight="1" spans="1:2">
      <c r="A407" s="12" t="s">
        <v>811</v>
      </c>
      <c r="B407" s="11" t="s">
        <v>812</v>
      </c>
    </row>
    <row r="408" s="3" customFormat="1" customHeight="1" spans="1:2">
      <c r="A408" s="12" t="s">
        <v>813</v>
      </c>
      <c r="B408" s="13" t="s">
        <v>814</v>
      </c>
    </row>
    <row r="409" hidden="1"/>
  </sheetData>
  <sheetProtection formatCells="0" formatColumns="0" formatRows="0" insertRows="0" insertColumns="0" insertHyperlinks="0" deleteColumns="0" deleteRows="0" sort="0" autoFilter="0" pivotTables="0"/>
  <autoFilter ref="A1:B409">
    <filterColumn colId="1">
      <filters>
        <filter val="YT2199666669493"/>
        <filter val="YT2199434054204"/>
        <filter val="YT2199666668895"/>
        <filter val="YT2199446139604"/>
        <filter val="YT2199445155605"/>
        <filter val="YT2199445159205"/>
        <filter val="YT2199445480211"/>
        <filter val="YT2199443500213"/>
        <filter val="YT2199443496614"/>
        <filter val="YT2199443497214"/>
        <filter val="YT2199450792284"/>
        <filter val="YT2199445476615"/>
        <filter val="YT2199450872686"/>
        <filter val="YT2199666683877"/>
        <filter val="YT2199444996618"/>
        <filter val="YT2199450873270"/>
        <filter val="YT2199452444671"/>
        <filter val="YT2199433960614"/>
        <filter val="YT2199452445276"/>
        <filter val="YT2199683620466"/>
        <filter val="YT2199683614467"/>
        <filter val="YT2199450786277"/>
        <filter val="YT2199450782677"/>
        <filter val="YT2199443490628"/>
        <filter val="YT2199676367458"/>
        <filter val="YT2199676363858"/>
        <filter val="YT2199683597069"/>
        <filter val="YT2199435478619"/>
        <filter val="YT2199452294662"/>
        <filter val="YT2199452450662"/>
        <filter val="YT2199445158632"/>
        <filter val="YT2199452324663"/>
        <filter val="YT2199452298266"/>
        <filter val="YT2199683604879"/>
        <filter val="YT2199676356089"/>
        <filter val="YT2199452325250"/>
        <filter val="YT2199435479233"/>
        <filter val="YT2199435970633"/>
        <filter val="YT2199450788654"/>
        <filter val="YT2199445012244"/>
        <filter val="YT2199445153246"/>
        <filter val="YT2199445096248"/>
        <filter val="YT2199452804659"/>
        <filter val="YT2199453464641"/>
        <filter val="YT2199435983263"/>
        <filter val="YT2199433999665"/>
        <filter val="YT2199683611416"/>
        <filter val="YT2199435481667"/>
        <filter val="YT2199445044657"/>
        <filter val="YT2199452802249"/>
        <filter val="YT2199452801630"/>
        <filter val="YT2199452820231"/>
        <filter val="YT2199684324822"/>
        <filter val="YT2199446140262"/>
        <filter val="YT2199445015265"/>
        <filter val="YT2199443499666"/>
        <filter val="YT2199666678446"/>
        <filter val="YT2199435961656"/>
        <filter val="YT2199452327637"/>
        <filter val="YT2199450791637"/>
        <filter val="YT2199450777237"/>
        <filter val="YT2199666677849"/>
        <filter val="YT2199435580659"/>
        <filter val="YT2199445156271"/>
        <filter val="YT2199452447622"/>
        <filter val="YT2199683619832"/>
        <filter val="YT2199435964682"/>
        <filter val="YT2199445510274"/>
        <filter val="YT2199450825227"/>
        <filter val="YT2199445986680"/>
        <filter val="YT2199666692822"/>
        <filter val="YT2199452448213"/>
        <filter val="YT2199433961273"/>
        <filter val="YT2199683593445"/>
        <filter val="YT2199676371035"/>
        <filter val="YT2199683607846"/>
        <filter val="YT2199435581277"/>
        <filter val="YT2199443493690"/>
        <filter val="YT2199443527295"/>
        <filter val="YT2199666681400"/>
        <filter val="YT2199666686801"/>
        <filter val="YT2199435959298"/>
        <filter val="YT2199435517698"/>
        <filter val="申通773144214535441"/>
        <filter val="YT2199676368005"/>
        <filter val="YT2199676352409"/>
        <filter val="YT2199683618005"/>
        <filter val="YT2199683596792"/>
        <filter val="YT2199434053900"/>
        <filter val="YT2199435960100"/>
        <filter val="YT2199433963901"/>
        <filter val="YT2199435498104"/>
        <filter val="YT2199435494504"/>
        <filter val="YT2199666694399"/>
        <filter val="YT2199444997500"/>
        <filter val="YT2199445478101"/>
        <filter val="YT2199445474501"/>
        <filter val="YT2199445481102"/>
        <filter val="YT2199445045502"/>
        <filter val="YT2199445155905"/>
        <filter val="YT2199452451580"/>
        <filter val="YT2199443582111"/>
        <filter val="YT2199433965122"/>
        <filter val="YT2199433961522"/>
        <filter val="YT2199435517922"/>
        <filter val="YT2199443501113"/>
        <filter val="YT2199676362363"/>
        <filter val="YT2199676374366"/>
        <filter val="YT2199446139917"/>
        <filter val="YT2199453308970"/>
        <filter val="YT2199433968110"/>
        <filter val="YT2199450782970"/>
        <filter val="YT2199435634911"/>
        <filter val="YT2199434055113"/>
        <filter val="YT2199443498123"/>
        <filter val="YT2199445159523"/>
        <filter val="YT2199433970517"/>
        <filter val="YT2199450783577"/>
        <filter val="YT2199676368357"/>
        <filter val="YT2199683615368"/>
        <filter val="YT2199435970919"/>
        <filter val="YT2199445014933"/>
        <filter val="YT2199452326164"/>
        <filter val="YT2199445018535"/>
        <filter val="YT2199444998136"/>
        <filter val="YT2199676352786"/>
        <filter val="YT2199445477536"/>
        <filter val="YT2199435497547"/>
        <filter val="YT2199435962547"/>
        <filter val="YT2199452452168"/>
        <filter val="YT2199445097138"/>
        <filter val="YT2199445475139"/>
        <filter val="YT2199683599780"/>
        <filter val="YT2199450825551"/>
        <filter val="YT2199666696761"/>
        <filter val="YT2199435959531"/>
        <filter val="YT2199452281153"/>
        <filter val="YT2199452387954"/>
        <filter val="YT2199434054534"/>
        <filter val="YT2199683618388"/>
        <filter val="YT2199450873559"/>
        <filter val="YT2199452803140"/>
        <filter val="YT2199452801941"/>
        <filter val="YT2199452448542"/>
        <filter val="YT2199452805543"/>
        <filter val="YT2199444996953"/>
        <filter val="YT2199445153553"/>
        <filter val="YT2199435961963"/>
        <filter val="YT2199433959164"/>
        <filter val="YT2199683593714"/>
        <filter val="YT2199445490155"/>
        <filter val="YT2199444994556"/>
        <filter val="YT2199445012556"/>
        <filter val="YT2199435981167"/>
        <filter val="YT2199435581567"/>
        <filter val="YT2199450776948"/>
        <filter val="YT2199435963168"/>
        <filter val="YT2199435481969"/>
        <filter val="YT2199452300930"/>
        <filter val="YT2199666688340"/>
        <filter val="YT2199666684740"/>
        <filter val="YT2199452324936"/>
        <filter val="YT2199443496966"/>
        <filter val="YT2199450826136"/>
        <filter val="YT2199450793137"/>
        <filter val="YT2199676349740"/>
        <filter val="YT2199452301522"/>
        <filter val="YT2199452444922"/>
        <filter val="YT2199435983582"/>
        <filter val="YT2199676353343"/>
        <filter val="YT2199450779925"/>
        <filter val="YT2199452819926"/>
        <filter val="YT2199435496986"/>
        <filter val="YT2199452802527"/>
        <filter val="YT2199450775127"/>
        <filter val="YT2199666670317"/>
        <filter val="YT2199445016178"/>
        <filter val="YT2199435518589"/>
        <filter val="YT2199452821110"/>
        <filter val="YT2199444995181"/>
        <filter val="YT2199443490981"/>
        <filter val="YT2199676373731"/>
        <filter val="YT2199666675728"/>
        <filter val="YT2199445152988"/>
        <filter val="YT2199445476988"/>
        <filter val="YT2199435980578"/>
        <filter val="YT2199435580978"/>
        <filter val="YT2199452297900"/>
        <filter val="YT2199452282900"/>
        <filter val="YT2199450784100"/>
        <filter val="YT2199452446103"/>
        <filter val="YT2199452445505"/>
        <filter val="YT2199443584599"/>
        <filter val="YT2199435636191"/>
        <filter val="YT2199435635591"/>
        <filter val="YT2199435631991"/>
        <filter val="YT2199435633191"/>
        <filter val="YT2199435480196"/>
        <filter val="YT2199433966999"/>
        <filter val="YT2199683606302"/>
        <filter val="YT2199666680290"/>
        <filter val="YT2199435961000"/>
        <filter val="YT2199435959801"/>
        <filter val="YT2199450826490"/>
        <filter val="YT2199452295891"/>
        <filter val="YT2199443582404"/>
        <filter val="YT2199452820896"/>
        <filter val="YT2199445477808"/>
        <filter val="YT2199452327083"/>
        <filter val="YT2199452806486"/>
        <filter val="YT2199445015817"/>
        <filter val="YT2199443499018"/>
        <filter val="YT2199676357268"/>
        <filter val="YT2199433999010"/>
        <filter val="YT2199433959410"/>
        <filter val="YT2199443583020"/>
        <filter val="YT2199452444072"/>
        <filter val="YT2199452821472"/>
        <filter val="YT2199676351255"/>
        <filter val="YT2199452284477"/>
        <filter val="YT2199443498427"/>
        <filter val="YT2199450780877"/>
        <filter val="YT2199433971419"/>
        <filter val="YT2199435493019"/>
        <filter val="YT2199452446462"/>
        <filter val="YT2199443491832"/>
        <filter val="YT2199676363282"/>
        <filter val="YT2199683609673"/>
        <filter val="YT2199683601273"/>
        <filter val="YT2199666673655"/>
        <filter val="YT2199445154435"/>
        <filter val="YT2199452450066"/>
        <filter val="YT2199445476038"/>
        <filter val="YT2199683600679"/>
        <filter val="YT2199452387050"/>
        <filter val="YT2199443489440"/>
        <filter val="YT2199445017041"/>
        <filter val="YT2199445013441"/>
        <filter val="YT2199666691663"/>
        <filter val="YT2199434055434"/>
        <filter val="YT2199450775455"/>
        <filter val="YT2199436653436"/>
        <filter val="YT2199445474846"/>
        <filter val="YT2199452807058"/>
        <filter val="YT2199452803458"/>
        <filter val="YT2199683619288"/>
        <filter val="YT2199435963438"/>
        <filter val="YT2199452822040"/>
        <filter val="YT2199446139050"/>
        <filter val="YT2199445157450"/>
        <filter val="YT2199445513850"/>
        <filter val="YT2199666689231"/>
        <filter val="YT2199445019451"/>
        <filter val="YT2199435519461"/>
        <filter val="YT2199452325842"/>
        <filter val="YT2199452801042"/>
        <filter val="YT2199445491055"/>
        <filter val="YT2199434054866"/>
        <filter val="YT2199445152056"/>
        <filter val="YT2199443492457"/>
        <filter val="YT2199434056068"/>
        <filter val="YT2199436494468"/>
        <filter val="YT2199666679638"/>
        <filter val="YT2199435960469"/>
        <filter val="YT2199435981469"/>
        <filter val="YT2199452448830"/>
        <filter val="YT2199452804030"/>
        <filter val="YT2199452299431"/>
        <filter val="YT2199450782032"/>
        <filter val="YT2199666697644"/>
        <filter val="YT2199435496054"/>
        <filter val="YT2199435962855"/>
        <filter val="YT2199450786836"/>
        <filter val="YT2199450781438"/>
        <filter val="YT2199452850820"/>
        <filter val="YT2199445489871"/>
        <filter val="YT2199445480871"/>
        <filter val="YT2199452449422"/>
        <filter val="YT2199450792822"/>
        <filter val="YT2199435636482"/>
        <filter val="YT2199435632882"/>
        <filter val="YT2199433969083"/>
        <filter val="YT2199666685613"/>
        <filter val="YT2199452445824"/>
        <filter val="YT2199683597637"/>
        <filter val="YT2199445045877"/>
        <filter val="YT2199683598241"/>
        <filter val="YT2199452443412"/>
        <filter val="YT2199443497882"/>
        <filter val="YT2199444995483"/>
        <filter val="YT2199435980874"/>
        <filter val="YT2199676359637"/>
        <filter val="YT2199435481077"/>
        <filter val="YT2199450793419"/>
        <filter val="YT2199450791002"/>
        <filter val="YT2199452282005"/>
        <filter val="YT2199452802806"/>
        <filter val="YT2199445156896"/>
        <filter val="YT2199445479096"/>
        <filter val="YT2199445044099"/>
        <filter val="YT2199433968493"/>
        <filter val="YT2199666670603"/>
        <filter val="YT2199433970897"/>
        <filter val="YT2199666686207"/>
        <filter val="YT2199676348207"/>
        <filter val="YT2199676367196"/>
        <filter val="YT2199666693196"/>
        <filter val="YT2199666670996"/>
        <filter val="YT2199433972308"/>
        <filter val="YT2199443498700"/>
        <filter val="YT2199452300391"/>
        <filter val="YT2199445152301"/>
        <filter val="YT2199443499304"/>
        <filter val="YT2199443496309"/>
        <filter val="YT2199452822381"/>
        <filter val="YT2199435960721"/>
        <filter val="YT2199435498722"/>
        <filter val="YT2199450778784"/>
        <filter val="YT2199445490714"/>
        <filter val="YT2199683596155"/>
        <filter val="YT2199683592555"/>
        <filter val="YT2199445016715"/>
        <filter val="YT2199452387386"/>
        <filter val="YT2199450793786"/>
        <filter val="YT2199683608157"/>
        <filter val="快递单号"/>
        <filter val="YT2199450787787"/>
        <filter val="YT2199445155317"/>
        <filter val="YT2199445151717"/>
        <filter val="YT2199435637328"/>
        <filter val="YT2199434056329"/>
        <filter val="YT2199452851771"/>
        <filter val="YT2199452447372"/>
        <filter val="YT2199446138722"/>
        <filter val="YT2199452819373"/>
        <filter val="YT2199433963313"/>
        <filter val="YT2199445020325"/>
        <filter val="YT2199666682986"/>
        <filter val="YT2199445478726"/>
        <filter val="YT2199443493327"/>
        <filter val="YT2199450785377"/>
        <filter val="YT2199445019727"/>
        <filter val="YT2199452807378"/>
        <filter val="YT2199452803778"/>
        <filter val="YT2199445491329"/>
        <filter val="YT2199435634319"/>
        <filter val="YT2199435483741"/>
        <filter val="YT2199433998743"/>
        <filter val="YT2199445158333"/>
        <filter val="YT2199445154733"/>
        <filter val="YT2199450791364"/>
        <filter val="YT2199683617175"/>
        <filter val="YT2199443492741"/>
        <filter val="YT2199433999331"/>
        <filter val="YT2199435477731"/>
        <filter val="YT2199676368972"/>
        <filter val="YT2199676360572"/>
        <filter val="YT2199452297353"/>
        <filter val="YT2199433960333"/>
        <filter val="YT2199452327354"/>
        <filter val="YT2199452323754"/>
        <filter val="YT2199683593188"/>
        <filter val="YT2199683616588"/>
        <filter val="YT2199683612988"/>
        <filter val="YT2199676354522"/>
        <filter val="YT2199676369522"/>
        <filter val="YT2199445481753"/>
        <filter val="YT2199435633764"/>
        <filter val="YT2199435964365"/>
        <filter val="YT2199434055766"/>
        <filter val="YT2199453464346"/>
        <filter val="YT2199450776346"/>
        <filter val="YT2199435492768"/>
        <filter val="YT2199452804349"/>
        <filter val="YT2199676353910"/>
        <filter val="YT2199666667940"/>
        <filter val="YT2199453463732"/>
        <filter val="YT2199666668544"/>
        <filter val="YT2199666672144"/>
        <filter val="YT2199435981755"/>
        <filter val="YT2199683597926"/>
        <filter val="YT2199676355118"/>
        <filter val="YT2199445157769"/>
        <filter val="YT2199445476369"/>
        <filter val="YT2199445986371"/>
        <filter val="YT2199452446722"/>
        <filter val="YT2199683595532"/>
        <filter val="YT2199666671512"/>
        <filter val="YT2199435520385"/>
        <filter val="YT2199435519786"/>
        <filter val="YT2199452326727"/>
        <filter val="YT2199450790728"/>
        <filter val="YT2199450794328"/>
        <filter val="YT2199443583382"/>
        <filter val="YT2199666669122"/>
        <filter val="YT2199433965774"/>
        <filter val="YT2199435636775"/>
        <filter val="YT2199446139387"/>
        <filter val="YT2199435961377"/>
        <filter val="YT2199433971779"/>
        <filter val="YT2199444998799"/>
        <filter val="YT2199443582799"/>
        <filter val="YT2199436494792"/>
        <filter val="YT2199434053395"/>
        <filter val="YT2199433968799"/>
        <filter val="YT2199676361100"/>
        <filter val="YT2199676347904"/>
      </filters>
    </filterColumn>
    <extLst/>
  </autoFilter>
  <mergeCells count="1">
    <mergeCell ref="A1:B1"/>
  </mergeCells>
  <conditionalFormatting sqref="A3">
    <cfRule type="duplicateValues" dxfId="0" priority="840" stopIfTrue="1"/>
  </conditionalFormatting>
  <conditionalFormatting sqref="A4">
    <cfRule type="duplicateValues" dxfId="0" priority="421" stopIfTrue="1"/>
  </conditionalFormatting>
  <conditionalFormatting sqref="A5">
    <cfRule type="duplicateValues" dxfId="0" priority="420" stopIfTrue="1"/>
  </conditionalFormatting>
  <conditionalFormatting sqref="A6">
    <cfRule type="duplicateValues" dxfId="0" priority="419" stopIfTrue="1"/>
  </conditionalFormatting>
  <conditionalFormatting sqref="A7">
    <cfRule type="duplicateValues" dxfId="0" priority="418" stopIfTrue="1"/>
  </conditionalFormatting>
  <conditionalFormatting sqref="A8">
    <cfRule type="duplicateValues" dxfId="0" priority="417" stopIfTrue="1"/>
  </conditionalFormatting>
  <conditionalFormatting sqref="A9">
    <cfRule type="duplicateValues" dxfId="0" priority="416" stopIfTrue="1"/>
  </conditionalFormatting>
  <conditionalFormatting sqref="A10">
    <cfRule type="duplicateValues" dxfId="0" priority="415" stopIfTrue="1"/>
  </conditionalFormatting>
  <conditionalFormatting sqref="A11">
    <cfRule type="duplicateValues" dxfId="0" priority="414" stopIfTrue="1"/>
  </conditionalFormatting>
  <conditionalFormatting sqref="A12">
    <cfRule type="duplicateValues" dxfId="0" priority="413" stopIfTrue="1"/>
  </conditionalFormatting>
  <conditionalFormatting sqref="A13">
    <cfRule type="duplicateValues" dxfId="0" priority="412" stopIfTrue="1"/>
  </conditionalFormatting>
  <conditionalFormatting sqref="A14">
    <cfRule type="duplicateValues" dxfId="0" priority="411" stopIfTrue="1"/>
  </conditionalFormatting>
  <conditionalFormatting sqref="A15">
    <cfRule type="duplicateValues" dxfId="0" priority="410" stopIfTrue="1"/>
  </conditionalFormatting>
  <conditionalFormatting sqref="A16">
    <cfRule type="duplicateValues" dxfId="0" priority="408" stopIfTrue="1"/>
  </conditionalFormatting>
  <conditionalFormatting sqref="A17">
    <cfRule type="duplicateValues" dxfId="0" priority="407" stopIfTrue="1"/>
  </conditionalFormatting>
  <conditionalFormatting sqref="A18">
    <cfRule type="duplicateValues" dxfId="0" priority="405" stopIfTrue="1"/>
  </conditionalFormatting>
  <conditionalFormatting sqref="A19">
    <cfRule type="duplicateValues" dxfId="0" priority="404" stopIfTrue="1"/>
  </conditionalFormatting>
  <conditionalFormatting sqref="A20">
    <cfRule type="duplicateValues" dxfId="0" priority="403" stopIfTrue="1"/>
  </conditionalFormatting>
  <conditionalFormatting sqref="A21">
    <cfRule type="duplicateValues" dxfId="0" priority="402" stopIfTrue="1"/>
  </conditionalFormatting>
  <conditionalFormatting sqref="A22">
    <cfRule type="duplicateValues" dxfId="0" priority="401" stopIfTrue="1"/>
  </conditionalFormatting>
  <conditionalFormatting sqref="A23">
    <cfRule type="duplicateValues" dxfId="0" priority="400" stopIfTrue="1"/>
  </conditionalFormatting>
  <conditionalFormatting sqref="A24">
    <cfRule type="duplicateValues" dxfId="0" priority="399" stopIfTrue="1"/>
  </conditionalFormatting>
  <conditionalFormatting sqref="A25">
    <cfRule type="duplicateValues" dxfId="0" priority="398" stopIfTrue="1"/>
  </conditionalFormatting>
  <conditionalFormatting sqref="A26">
    <cfRule type="duplicateValues" dxfId="0" priority="397" stopIfTrue="1"/>
  </conditionalFormatting>
  <conditionalFormatting sqref="A27">
    <cfRule type="duplicateValues" dxfId="0" priority="396" stopIfTrue="1"/>
  </conditionalFormatting>
  <conditionalFormatting sqref="A28">
    <cfRule type="duplicateValues" dxfId="0" priority="395" stopIfTrue="1"/>
  </conditionalFormatting>
  <conditionalFormatting sqref="A29">
    <cfRule type="duplicateValues" dxfId="0" priority="394" stopIfTrue="1"/>
  </conditionalFormatting>
  <conditionalFormatting sqref="A30">
    <cfRule type="duplicateValues" dxfId="0" priority="393" stopIfTrue="1"/>
  </conditionalFormatting>
  <conditionalFormatting sqref="A31">
    <cfRule type="duplicateValues" dxfId="0" priority="392" stopIfTrue="1"/>
  </conditionalFormatting>
  <conditionalFormatting sqref="A32">
    <cfRule type="duplicateValues" dxfId="0" priority="391" stopIfTrue="1"/>
  </conditionalFormatting>
  <conditionalFormatting sqref="A33">
    <cfRule type="duplicateValues" dxfId="0" priority="390" stopIfTrue="1"/>
  </conditionalFormatting>
  <conditionalFormatting sqref="A34">
    <cfRule type="duplicateValues" dxfId="0" priority="389" stopIfTrue="1"/>
  </conditionalFormatting>
  <conditionalFormatting sqref="A35">
    <cfRule type="duplicateValues" dxfId="0" priority="388" stopIfTrue="1"/>
  </conditionalFormatting>
  <conditionalFormatting sqref="A36">
    <cfRule type="duplicateValues" dxfId="0" priority="387" stopIfTrue="1"/>
  </conditionalFormatting>
  <conditionalFormatting sqref="A37">
    <cfRule type="duplicateValues" dxfId="0" priority="386" stopIfTrue="1"/>
  </conditionalFormatting>
  <conditionalFormatting sqref="A38">
    <cfRule type="duplicateValues" dxfId="0" priority="385" stopIfTrue="1"/>
  </conditionalFormatting>
  <conditionalFormatting sqref="A39">
    <cfRule type="duplicateValues" dxfId="0" priority="384" stopIfTrue="1"/>
  </conditionalFormatting>
  <conditionalFormatting sqref="A40">
    <cfRule type="duplicateValues" dxfId="0" priority="383" stopIfTrue="1"/>
  </conditionalFormatting>
  <conditionalFormatting sqref="A41">
    <cfRule type="duplicateValues" dxfId="0" priority="382" stopIfTrue="1"/>
  </conditionalFormatting>
  <conditionalFormatting sqref="A42">
    <cfRule type="duplicateValues" dxfId="0" priority="381" stopIfTrue="1"/>
  </conditionalFormatting>
  <conditionalFormatting sqref="A43">
    <cfRule type="duplicateValues" dxfId="0" priority="380" stopIfTrue="1"/>
  </conditionalFormatting>
  <conditionalFormatting sqref="A44">
    <cfRule type="duplicateValues" dxfId="0" priority="379" stopIfTrue="1"/>
  </conditionalFormatting>
  <conditionalFormatting sqref="A45">
    <cfRule type="duplicateValues" dxfId="0" priority="378" stopIfTrue="1"/>
  </conditionalFormatting>
  <conditionalFormatting sqref="A46">
    <cfRule type="duplicateValues" dxfId="0" priority="377" stopIfTrue="1"/>
  </conditionalFormatting>
  <conditionalFormatting sqref="A47">
    <cfRule type="duplicateValues" dxfId="0" priority="376" stopIfTrue="1"/>
  </conditionalFormatting>
  <conditionalFormatting sqref="A48">
    <cfRule type="duplicateValues" dxfId="0" priority="375" stopIfTrue="1"/>
  </conditionalFormatting>
  <conditionalFormatting sqref="A49">
    <cfRule type="duplicateValues" dxfId="0" priority="374" stopIfTrue="1"/>
  </conditionalFormatting>
  <conditionalFormatting sqref="A50">
    <cfRule type="duplicateValues" dxfId="0" priority="373" stopIfTrue="1"/>
  </conditionalFormatting>
  <conditionalFormatting sqref="A51">
    <cfRule type="duplicateValues" dxfId="0" priority="372" stopIfTrue="1"/>
  </conditionalFormatting>
  <conditionalFormatting sqref="A52">
    <cfRule type="duplicateValues" dxfId="0" priority="371" stopIfTrue="1"/>
  </conditionalFormatting>
  <conditionalFormatting sqref="A53">
    <cfRule type="duplicateValues" dxfId="0" priority="370" stopIfTrue="1"/>
  </conditionalFormatting>
  <conditionalFormatting sqref="A54">
    <cfRule type="duplicateValues" dxfId="0" priority="369" stopIfTrue="1"/>
  </conditionalFormatting>
  <conditionalFormatting sqref="A55">
    <cfRule type="duplicateValues" dxfId="0" priority="368" stopIfTrue="1"/>
  </conditionalFormatting>
  <conditionalFormatting sqref="A56">
    <cfRule type="duplicateValues" dxfId="0" priority="367" stopIfTrue="1"/>
  </conditionalFormatting>
  <conditionalFormatting sqref="A57">
    <cfRule type="duplicateValues" dxfId="0" priority="366" stopIfTrue="1"/>
  </conditionalFormatting>
  <conditionalFormatting sqref="A58">
    <cfRule type="duplicateValues" dxfId="0" priority="365" stopIfTrue="1"/>
  </conditionalFormatting>
  <conditionalFormatting sqref="A59">
    <cfRule type="duplicateValues" dxfId="0" priority="364" stopIfTrue="1"/>
  </conditionalFormatting>
  <conditionalFormatting sqref="A60">
    <cfRule type="duplicateValues" dxfId="0" priority="363" stopIfTrue="1"/>
  </conditionalFormatting>
  <conditionalFormatting sqref="A61">
    <cfRule type="duplicateValues" dxfId="0" priority="362" stopIfTrue="1"/>
  </conditionalFormatting>
  <conditionalFormatting sqref="A62">
    <cfRule type="duplicateValues" dxfId="0" priority="360" stopIfTrue="1"/>
  </conditionalFormatting>
  <conditionalFormatting sqref="A63">
    <cfRule type="duplicateValues" dxfId="0" priority="359" stopIfTrue="1"/>
  </conditionalFormatting>
  <conditionalFormatting sqref="A64">
    <cfRule type="duplicateValues" dxfId="0" priority="358" stopIfTrue="1"/>
  </conditionalFormatting>
  <conditionalFormatting sqref="A65">
    <cfRule type="duplicateValues" dxfId="0" priority="356" stopIfTrue="1"/>
  </conditionalFormatting>
  <conditionalFormatting sqref="A66">
    <cfRule type="duplicateValues" dxfId="0" priority="355" stopIfTrue="1"/>
  </conditionalFormatting>
  <conditionalFormatting sqref="A67">
    <cfRule type="duplicateValues" dxfId="0" priority="354" stopIfTrue="1"/>
  </conditionalFormatting>
  <conditionalFormatting sqref="A68">
    <cfRule type="duplicateValues" dxfId="0" priority="353" stopIfTrue="1"/>
  </conditionalFormatting>
  <conditionalFormatting sqref="A69">
    <cfRule type="duplicateValues" dxfId="0" priority="352" stopIfTrue="1"/>
  </conditionalFormatting>
  <conditionalFormatting sqref="A70">
    <cfRule type="duplicateValues" dxfId="0" priority="351" stopIfTrue="1"/>
  </conditionalFormatting>
  <conditionalFormatting sqref="A71">
    <cfRule type="duplicateValues" dxfId="0" priority="350" stopIfTrue="1"/>
  </conditionalFormatting>
  <conditionalFormatting sqref="A72">
    <cfRule type="duplicateValues" dxfId="0" priority="349" stopIfTrue="1"/>
  </conditionalFormatting>
  <conditionalFormatting sqref="A73">
    <cfRule type="duplicateValues" dxfId="0" priority="348" stopIfTrue="1"/>
  </conditionalFormatting>
  <conditionalFormatting sqref="A74">
    <cfRule type="duplicateValues" dxfId="0" priority="347" stopIfTrue="1"/>
  </conditionalFormatting>
  <conditionalFormatting sqref="A75">
    <cfRule type="duplicateValues" dxfId="0" priority="346" stopIfTrue="1"/>
  </conditionalFormatting>
  <conditionalFormatting sqref="A76">
    <cfRule type="duplicateValues" dxfId="0" priority="345" stopIfTrue="1"/>
  </conditionalFormatting>
  <conditionalFormatting sqref="A77">
    <cfRule type="duplicateValues" dxfId="0" priority="344" stopIfTrue="1"/>
  </conditionalFormatting>
  <conditionalFormatting sqref="A78">
    <cfRule type="duplicateValues" dxfId="0" priority="343" stopIfTrue="1"/>
  </conditionalFormatting>
  <conditionalFormatting sqref="A79">
    <cfRule type="duplicateValues" dxfId="0" priority="341" stopIfTrue="1"/>
  </conditionalFormatting>
  <conditionalFormatting sqref="A80">
    <cfRule type="duplicateValues" dxfId="0" priority="340" stopIfTrue="1"/>
  </conditionalFormatting>
  <conditionalFormatting sqref="A81">
    <cfRule type="duplicateValues" dxfId="0" priority="339" stopIfTrue="1"/>
  </conditionalFormatting>
  <conditionalFormatting sqref="A82">
    <cfRule type="duplicateValues" dxfId="0" priority="338" stopIfTrue="1"/>
  </conditionalFormatting>
  <conditionalFormatting sqref="A83">
    <cfRule type="duplicateValues" dxfId="0" priority="337" stopIfTrue="1"/>
  </conditionalFormatting>
  <conditionalFormatting sqref="A84">
    <cfRule type="duplicateValues" dxfId="0" priority="336" stopIfTrue="1"/>
  </conditionalFormatting>
  <conditionalFormatting sqref="A85">
    <cfRule type="duplicateValues" dxfId="0" priority="335" stopIfTrue="1"/>
  </conditionalFormatting>
  <conditionalFormatting sqref="A86">
    <cfRule type="duplicateValues" dxfId="0" priority="334" stopIfTrue="1"/>
  </conditionalFormatting>
  <conditionalFormatting sqref="A87">
    <cfRule type="duplicateValues" dxfId="0" priority="333" stopIfTrue="1"/>
  </conditionalFormatting>
  <conditionalFormatting sqref="A88">
    <cfRule type="duplicateValues" dxfId="0" priority="332" stopIfTrue="1"/>
  </conditionalFormatting>
  <conditionalFormatting sqref="A89">
    <cfRule type="duplicateValues" dxfId="0" priority="331" stopIfTrue="1"/>
  </conditionalFormatting>
  <conditionalFormatting sqref="A90">
    <cfRule type="duplicateValues" dxfId="0" priority="330" stopIfTrue="1"/>
  </conditionalFormatting>
  <conditionalFormatting sqref="A91">
    <cfRule type="duplicateValues" dxfId="0" priority="329" stopIfTrue="1"/>
  </conditionalFormatting>
  <conditionalFormatting sqref="A92">
    <cfRule type="duplicateValues" dxfId="0" priority="328" stopIfTrue="1"/>
  </conditionalFormatting>
  <conditionalFormatting sqref="A93">
    <cfRule type="duplicateValues" dxfId="0" priority="327" stopIfTrue="1"/>
  </conditionalFormatting>
  <conditionalFormatting sqref="A94">
    <cfRule type="duplicateValues" dxfId="0" priority="326" stopIfTrue="1"/>
  </conditionalFormatting>
  <conditionalFormatting sqref="A95">
    <cfRule type="duplicateValues" dxfId="0" priority="325" stopIfTrue="1"/>
  </conditionalFormatting>
  <conditionalFormatting sqref="A96">
    <cfRule type="duplicateValues" dxfId="0" priority="324" stopIfTrue="1"/>
  </conditionalFormatting>
  <conditionalFormatting sqref="A97">
    <cfRule type="duplicateValues" dxfId="0" priority="323" stopIfTrue="1"/>
  </conditionalFormatting>
  <conditionalFormatting sqref="A98">
    <cfRule type="duplicateValues" dxfId="0" priority="322" stopIfTrue="1"/>
  </conditionalFormatting>
  <conditionalFormatting sqref="A99">
    <cfRule type="duplicateValues" dxfId="0" priority="321" stopIfTrue="1"/>
  </conditionalFormatting>
  <conditionalFormatting sqref="A100">
    <cfRule type="duplicateValues" dxfId="0" priority="320" stopIfTrue="1"/>
  </conditionalFormatting>
  <conditionalFormatting sqref="A101">
    <cfRule type="duplicateValues" dxfId="0" priority="319" stopIfTrue="1"/>
  </conditionalFormatting>
  <conditionalFormatting sqref="A102">
    <cfRule type="duplicateValues" dxfId="0" priority="318" stopIfTrue="1"/>
  </conditionalFormatting>
  <conditionalFormatting sqref="A103">
    <cfRule type="duplicateValues" dxfId="0" priority="317" stopIfTrue="1"/>
  </conditionalFormatting>
  <conditionalFormatting sqref="A104">
    <cfRule type="duplicateValues" dxfId="0" priority="316" stopIfTrue="1"/>
  </conditionalFormatting>
  <conditionalFormatting sqref="A105">
    <cfRule type="duplicateValues" dxfId="0" priority="315" stopIfTrue="1"/>
  </conditionalFormatting>
  <conditionalFormatting sqref="A106">
    <cfRule type="duplicateValues" dxfId="0" priority="314" stopIfTrue="1"/>
  </conditionalFormatting>
  <conditionalFormatting sqref="A107">
    <cfRule type="duplicateValues" dxfId="0" priority="313" stopIfTrue="1"/>
  </conditionalFormatting>
  <conditionalFormatting sqref="A108">
    <cfRule type="duplicateValues" dxfId="0" priority="312" stopIfTrue="1"/>
  </conditionalFormatting>
  <conditionalFormatting sqref="A109">
    <cfRule type="duplicateValues" dxfId="0" priority="311" stopIfTrue="1"/>
  </conditionalFormatting>
  <conditionalFormatting sqref="A110">
    <cfRule type="duplicateValues" dxfId="0" priority="310" stopIfTrue="1"/>
  </conditionalFormatting>
  <conditionalFormatting sqref="A111">
    <cfRule type="duplicateValues" dxfId="0" priority="309" stopIfTrue="1"/>
  </conditionalFormatting>
  <conditionalFormatting sqref="A112">
    <cfRule type="duplicateValues" dxfId="0" priority="308" stopIfTrue="1"/>
  </conditionalFormatting>
  <conditionalFormatting sqref="A113">
    <cfRule type="duplicateValues" dxfId="0" priority="307" stopIfTrue="1"/>
  </conditionalFormatting>
  <conditionalFormatting sqref="A114">
    <cfRule type="duplicateValues" dxfId="0" priority="306" stopIfTrue="1"/>
  </conditionalFormatting>
  <conditionalFormatting sqref="A115">
    <cfRule type="duplicateValues" dxfId="0" priority="305" stopIfTrue="1"/>
  </conditionalFormatting>
  <conditionalFormatting sqref="A116">
    <cfRule type="duplicateValues" dxfId="0" priority="304" stopIfTrue="1"/>
  </conditionalFormatting>
  <conditionalFormatting sqref="A117">
    <cfRule type="duplicateValues" dxfId="0" priority="303" stopIfTrue="1"/>
  </conditionalFormatting>
  <conditionalFormatting sqref="A118">
    <cfRule type="duplicateValues" dxfId="0" priority="302" stopIfTrue="1"/>
  </conditionalFormatting>
  <conditionalFormatting sqref="A119">
    <cfRule type="duplicateValues" dxfId="0" priority="301" stopIfTrue="1"/>
  </conditionalFormatting>
  <conditionalFormatting sqref="A120">
    <cfRule type="duplicateValues" dxfId="0" priority="300" stopIfTrue="1"/>
  </conditionalFormatting>
  <conditionalFormatting sqref="A121">
    <cfRule type="duplicateValues" dxfId="0" priority="298" stopIfTrue="1"/>
  </conditionalFormatting>
  <conditionalFormatting sqref="A122">
    <cfRule type="duplicateValues" dxfId="0" priority="297" stopIfTrue="1"/>
  </conditionalFormatting>
  <conditionalFormatting sqref="A123">
    <cfRule type="duplicateValues" dxfId="0" priority="296" stopIfTrue="1"/>
  </conditionalFormatting>
  <conditionalFormatting sqref="A124">
    <cfRule type="duplicateValues" dxfId="0" priority="295" stopIfTrue="1"/>
  </conditionalFormatting>
  <conditionalFormatting sqref="A125">
    <cfRule type="duplicateValues" dxfId="0" priority="294" stopIfTrue="1"/>
  </conditionalFormatting>
  <conditionalFormatting sqref="A126">
    <cfRule type="duplicateValues" dxfId="0" priority="293" stopIfTrue="1"/>
  </conditionalFormatting>
  <conditionalFormatting sqref="A127">
    <cfRule type="duplicateValues" dxfId="0" priority="292" stopIfTrue="1"/>
  </conditionalFormatting>
  <conditionalFormatting sqref="A128">
    <cfRule type="duplicateValues" dxfId="0" priority="291" stopIfTrue="1"/>
  </conditionalFormatting>
  <conditionalFormatting sqref="A129">
    <cfRule type="duplicateValues" dxfId="0" priority="290" stopIfTrue="1"/>
  </conditionalFormatting>
  <conditionalFormatting sqref="A130">
    <cfRule type="duplicateValues" dxfId="0" priority="288" stopIfTrue="1"/>
  </conditionalFormatting>
  <conditionalFormatting sqref="A131">
    <cfRule type="duplicateValues" dxfId="0" priority="287" stopIfTrue="1"/>
  </conditionalFormatting>
  <conditionalFormatting sqref="A132">
    <cfRule type="duplicateValues" dxfId="0" priority="286" stopIfTrue="1"/>
  </conditionalFormatting>
  <conditionalFormatting sqref="A133">
    <cfRule type="duplicateValues" dxfId="0" priority="285" stopIfTrue="1"/>
  </conditionalFormatting>
  <conditionalFormatting sqref="A134">
    <cfRule type="duplicateValues" dxfId="0" priority="284" stopIfTrue="1"/>
  </conditionalFormatting>
  <conditionalFormatting sqref="A135">
    <cfRule type="duplicateValues" dxfId="0" priority="283" stopIfTrue="1"/>
  </conditionalFormatting>
  <conditionalFormatting sqref="A136">
    <cfRule type="duplicateValues" dxfId="0" priority="282" stopIfTrue="1"/>
  </conditionalFormatting>
  <conditionalFormatting sqref="A137">
    <cfRule type="duplicateValues" dxfId="0" priority="280" stopIfTrue="1"/>
  </conditionalFormatting>
  <conditionalFormatting sqref="A138">
    <cfRule type="duplicateValues" dxfId="0" priority="279" stopIfTrue="1"/>
  </conditionalFormatting>
  <conditionalFormatting sqref="A139">
    <cfRule type="duplicateValues" dxfId="0" priority="278" stopIfTrue="1"/>
  </conditionalFormatting>
  <conditionalFormatting sqref="A140">
    <cfRule type="duplicateValues" dxfId="0" priority="277" stopIfTrue="1"/>
  </conditionalFormatting>
  <conditionalFormatting sqref="A141">
    <cfRule type="duplicateValues" dxfId="0" priority="276" stopIfTrue="1"/>
  </conditionalFormatting>
  <conditionalFormatting sqref="A142">
    <cfRule type="duplicateValues" dxfId="0" priority="275" stopIfTrue="1"/>
  </conditionalFormatting>
  <conditionalFormatting sqref="A143">
    <cfRule type="duplicateValues" dxfId="0" priority="274" stopIfTrue="1"/>
  </conditionalFormatting>
  <conditionalFormatting sqref="A144">
    <cfRule type="duplicateValues" dxfId="0" priority="273" stopIfTrue="1"/>
  </conditionalFormatting>
  <conditionalFormatting sqref="A145">
    <cfRule type="duplicateValues" dxfId="0" priority="272" stopIfTrue="1"/>
  </conditionalFormatting>
  <conditionalFormatting sqref="A146">
    <cfRule type="duplicateValues" dxfId="0" priority="271" stopIfTrue="1"/>
  </conditionalFormatting>
  <conditionalFormatting sqref="A147">
    <cfRule type="duplicateValues" dxfId="0" priority="270" stopIfTrue="1"/>
  </conditionalFormatting>
  <conditionalFormatting sqref="A148">
    <cfRule type="duplicateValues" dxfId="0" priority="269" stopIfTrue="1"/>
  </conditionalFormatting>
  <conditionalFormatting sqref="A149">
    <cfRule type="duplicateValues" dxfId="0" priority="268" stopIfTrue="1"/>
  </conditionalFormatting>
  <conditionalFormatting sqref="A150">
    <cfRule type="duplicateValues" dxfId="0" priority="267" stopIfTrue="1"/>
  </conditionalFormatting>
  <conditionalFormatting sqref="A151">
    <cfRule type="duplicateValues" dxfId="0" priority="266" stopIfTrue="1"/>
  </conditionalFormatting>
  <conditionalFormatting sqref="A152">
    <cfRule type="duplicateValues" dxfId="0" priority="265" stopIfTrue="1"/>
  </conditionalFormatting>
  <conditionalFormatting sqref="A153">
    <cfRule type="duplicateValues" dxfId="0" priority="264" stopIfTrue="1"/>
  </conditionalFormatting>
  <conditionalFormatting sqref="A154">
    <cfRule type="duplicateValues" dxfId="0" priority="263" stopIfTrue="1"/>
  </conditionalFormatting>
  <conditionalFormatting sqref="A155">
    <cfRule type="duplicateValues" dxfId="0" priority="262" stopIfTrue="1"/>
  </conditionalFormatting>
  <conditionalFormatting sqref="A156">
    <cfRule type="duplicateValues" dxfId="0" priority="261" stopIfTrue="1"/>
  </conditionalFormatting>
  <conditionalFormatting sqref="A157">
    <cfRule type="duplicateValues" dxfId="0" priority="260" stopIfTrue="1"/>
  </conditionalFormatting>
  <conditionalFormatting sqref="A158">
    <cfRule type="duplicateValues" dxfId="0" priority="259" stopIfTrue="1"/>
  </conditionalFormatting>
  <conditionalFormatting sqref="A159">
    <cfRule type="duplicateValues" dxfId="0" priority="258" stopIfTrue="1"/>
  </conditionalFormatting>
  <conditionalFormatting sqref="A160">
    <cfRule type="duplicateValues" dxfId="0" priority="257" stopIfTrue="1"/>
  </conditionalFormatting>
  <conditionalFormatting sqref="A161">
    <cfRule type="duplicateValues" dxfId="0" priority="256" stopIfTrue="1"/>
  </conditionalFormatting>
  <conditionalFormatting sqref="A162">
    <cfRule type="duplicateValues" dxfId="0" priority="255" stopIfTrue="1"/>
  </conditionalFormatting>
  <conditionalFormatting sqref="A163">
    <cfRule type="duplicateValues" dxfId="0" priority="254" stopIfTrue="1"/>
  </conditionalFormatting>
  <conditionalFormatting sqref="A164">
    <cfRule type="duplicateValues" dxfId="0" priority="253" stopIfTrue="1"/>
  </conditionalFormatting>
  <conditionalFormatting sqref="A165">
    <cfRule type="duplicateValues" dxfId="0" priority="252" stopIfTrue="1"/>
  </conditionalFormatting>
  <conditionalFormatting sqref="A166">
    <cfRule type="duplicateValues" dxfId="0" priority="251" stopIfTrue="1"/>
  </conditionalFormatting>
  <conditionalFormatting sqref="A167">
    <cfRule type="duplicateValues" dxfId="0" priority="250" stopIfTrue="1"/>
  </conditionalFormatting>
  <conditionalFormatting sqref="A168">
    <cfRule type="duplicateValues" dxfId="0" priority="249" stopIfTrue="1"/>
  </conditionalFormatting>
  <conditionalFormatting sqref="A169">
    <cfRule type="duplicateValues" dxfId="0" priority="247" stopIfTrue="1"/>
  </conditionalFormatting>
  <conditionalFormatting sqref="A170">
    <cfRule type="duplicateValues" dxfId="0" priority="246" stopIfTrue="1"/>
  </conditionalFormatting>
  <conditionalFormatting sqref="A171">
    <cfRule type="duplicateValues" dxfId="0" priority="245" stopIfTrue="1"/>
  </conditionalFormatting>
  <conditionalFormatting sqref="A172">
    <cfRule type="duplicateValues" dxfId="0" priority="244" stopIfTrue="1"/>
  </conditionalFormatting>
  <conditionalFormatting sqref="A173">
    <cfRule type="duplicateValues" dxfId="0" priority="243" stopIfTrue="1"/>
  </conditionalFormatting>
  <conditionalFormatting sqref="A174">
    <cfRule type="duplicateValues" dxfId="0" priority="242" stopIfTrue="1"/>
  </conditionalFormatting>
  <conditionalFormatting sqref="A175">
    <cfRule type="duplicateValues" dxfId="0" priority="241" stopIfTrue="1"/>
  </conditionalFormatting>
  <conditionalFormatting sqref="A176">
    <cfRule type="duplicateValues" dxfId="0" priority="240" stopIfTrue="1"/>
  </conditionalFormatting>
  <conditionalFormatting sqref="A177">
    <cfRule type="duplicateValues" dxfId="0" priority="239" stopIfTrue="1"/>
  </conditionalFormatting>
  <conditionalFormatting sqref="A178">
    <cfRule type="duplicateValues" dxfId="0" priority="238" stopIfTrue="1"/>
  </conditionalFormatting>
  <conditionalFormatting sqref="A179">
    <cfRule type="duplicateValues" dxfId="0" priority="237" stopIfTrue="1"/>
  </conditionalFormatting>
  <conditionalFormatting sqref="A180">
    <cfRule type="duplicateValues" dxfId="0" priority="236" stopIfTrue="1"/>
  </conditionalFormatting>
  <conditionalFormatting sqref="A181">
    <cfRule type="duplicateValues" dxfId="0" priority="235" stopIfTrue="1"/>
  </conditionalFormatting>
  <conditionalFormatting sqref="A182">
    <cfRule type="duplicateValues" dxfId="0" priority="234" stopIfTrue="1"/>
  </conditionalFormatting>
  <conditionalFormatting sqref="A183">
    <cfRule type="duplicateValues" dxfId="0" priority="233" stopIfTrue="1"/>
  </conditionalFormatting>
  <conditionalFormatting sqref="A184">
    <cfRule type="duplicateValues" dxfId="0" priority="232" stopIfTrue="1"/>
  </conditionalFormatting>
  <conditionalFormatting sqref="A185">
    <cfRule type="duplicateValues" dxfId="0" priority="230" stopIfTrue="1"/>
  </conditionalFormatting>
  <conditionalFormatting sqref="A186">
    <cfRule type="duplicateValues" dxfId="0" priority="229" stopIfTrue="1"/>
  </conditionalFormatting>
  <conditionalFormatting sqref="A187">
    <cfRule type="duplicateValues" dxfId="0" priority="228" stopIfTrue="1"/>
  </conditionalFormatting>
  <conditionalFormatting sqref="A188">
    <cfRule type="duplicateValues" dxfId="0" priority="227" stopIfTrue="1"/>
  </conditionalFormatting>
  <conditionalFormatting sqref="A189">
    <cfRule type="duplicateValues" dxfId="0" priority="226" stopIfTrue="1"/>
  </conditionalFormatting>
  <conditionalFormatting sqref="A190">
    <cfRule type="duplicateValues" dxfId="0" priority="225" stopIfTrue="1"/>
  </conditionalFormatting>
  <conditionalFormatting sqref="A191">
    <cfRule type="duplicateValues" dxfId="0" priority="224" stopIfTrue="1"/>
  </conditionalFormatting>
  <conditionalFormatting sqref="A192">
    <cfRule type="duplicateValues" dxfId="0" priority="223" stopIfTrue="1"/>
  </conditionalFormatting>
  <conditionalFormatting sqref="A193">
    <cfRule type="duplicateValues" dxfId="0" priority="222" stopIfTrue="1"/>
  </conditionalFormatting>
  <conditionalFormatting sqref="A194">
    <cfRule type="duplicateValues" dxfId="0" priority="221" stopIfTrue="1"/>
  </conditionalFormatting>
  <conditionalFormatting sqref="A195">
    <cfRule type="duplicateValues" dxfId="0" priority="220" stopIfTrue="1"/>
  </conditionalFormatting>
  <conditionalFormatting sqref="A196">
    <cfRule type="duplicateValues" dxfId="0" priority="219" stopIfTrue="1"/>
  </conditionalFormatting>
  <conditionalFormatting sqref="A197">
    <cfRule type="duplicateValues" dxfId="0" priority="218" stopIfTrue="1"/>
  </conditionalFormatting>
  <conditionalFormatting sqref="A198">
    <cfRule type="duplicateValues" dxfId="0" priority="217" stopIfTrue="1"/>
  </conditionalFormatting>
  <conditionalFormatting sqref="A199">
    <cfRule type="duplicateValues" dxfId="0" priority="216" stopIfTrue="1"/>
  </conditionalFormatting>
  <conditionalFormatting sqref="A200">
    <cfRule type="duplicateValues" dxfId="0" priority="215" stopIfTrue="1"/>
  </conditionalFormatting>
  <conditionalFormatting sqref="A201">
    <cfRule type="duplicateValues" dxfId="0" priority="214" stopIfTrue="1"/>
  </conditionalFormatting>
  <conditionalFormatting sqref="A202">
    <cfRule type="duplicateValues" dxfId="0" priority="213" stopIfTrue="1"/>
  </conditionalFormatting>
  <conditionalFormatting sqref="A203">
    <cfRule type="duplicateValues" dxfId="0" priority="212" stopIfTrue="1"/>
  </conditionalFormatting>
  <conditionalFormatting sqref="A204">
    <cfRule type="duplicateValues" dxfId="0" priority="211" stopIfTrue="1"/>
  </conditionalFormatting>
  <conditionalFormatting sqref="A205">
    <cfRule type="duplicateValues" dxfId="0" priority="210" stopIfTrue="1"/>
  </conditionalFormatting>
  <conditionalFormatting sqref="A206">
    <cfRule type="duplicateValues" dxfId="0" priority="209" stopIfTrue="1"/>
  </conditionalFormatting>
  <conditionalFormatting sqref="A207">
    <cfRule type="duplicateValues" dxfId="0" priority="208" stopIfTrue="1"/>
  </conditionalFormatting>
  <conditionalFormatting sqref="A208">
    <cfRule type="duplicateValues" dxfId="0" priority="207" stopIfTrue="1"/>
  </conditionalFormatting>
  <conditionalFormatting sqref="A209">
    <cfRule type="duplicateValues" dxfId="0" priority="206" stopIfTrue="1"/>
  </conditionalFormatting>
  <conditionalFormatting sqref="A210">
    <cfRule type="duplicateValues" dxfId="0" priority="205" stopIfTrue="1"/>
  </conditionalFormatting>
  <conditionalFormatting sqref="A211">
    <cfRule type="duplicateValues" dxfId="0" priority="204" stopIfTrue="1"/>
  </conditionalFormatting>
  <conditionalFormatting sqref="A212">
    <cfRule type="duplicateValues" dxfId="0" priority="203" stopIfTrue="1"/>
  </conditionalFormatting>
  <conditionalFormatting sqref="A213">
    <cfRule type="duplicateValues" dxfId="0" priority="202" stopIfTrue="1"/>
  </conditionalFormatting>
  <conditionalFormatting sqref="A214">
    <cfRule type="duplicateValues" dxfId="0" priority="201" stopIfTrue="1"/>
  </conditionalFormatting>
  <conditionalFormatting sqref="A215">
    <cfRule type="duplicateValues" dxfId="0" priority="200" stopIfTrue="1"/>
  </conditionalFormatting>
  <conditionalFormatting sqref="A216">
    <cfRule type="duplicateValues" dxfId="0" priority="199" stopIfTrue="1"/>
  </conditionalFormatting>
  <conditionalFormatting sqref="A217">
    <cfRule type="duplicateValues" dxfId="0" priority="198" stopIfTrue="1"/>
  </conditionalFormatting>
  <conditionalFormatting sqref="A218">
    <cfRule type="duplicateValues" dxfId="0" priority="197" stopIfTrue="1"/>
  </conditionalFormatting>
  <conditionalFormatting sqref="A219">
    <cfRule type="duplicateValues" dxfId="0" priority="195" stopIfTrue="1"/>
  </conditionalFormatting>
  <conditionalFormatting sqref="A220">
    <cfRule type="duplicateValues" dxfId="0" priority="194" stopIfTrue="1"/>
  </conditionalFormatting>
  <conditionalFormatting sqref="A221">
    <cfRule type="duplicateValues" dxfId="0" priority="193" stopIfTrue="1"/>
  </conditionalFormatting>
  <conditionalFormatting sqref="A222">
    <cfRule type="duplicateValues" dxfId="0" priority="192" stopIfTrue="1"/>
  </conditionalFormatting>
  <conditionalFormatting sqref="A223">
    <cfRule type="duplicateValues" dxfId="0" priority="191" stopIfTrue="1"/>
  </conditionalFormatting>
  <conditionalFormatting sqref="A224">
    <cfRule type="duplicateValues" dxfId="0" priority="190" stopIfTrue="1"/>
  </conditionalFormatting>
  <conditionalFormatting sqref="A225">
    <cfRule type="duplicateValues" dxfId="0" priority="189" stopIfTrue="1"/>
  </conditionalFormatting>
  <conditionalFormatting sqref="A226">
    <cfRule type="duplicateValues" dxfId="0" priority="188" stopIfTrue="1"/>
  </conditionalFormatting>
  <conditionalFormatting sqref="A227">
    <cfRule type="duplicateValues" dxfId="0" priority="187" stopIfTrue="1"/>
  </conditionalFormatting>
  <conditionalFormatting sqref="A228">
    <cfRule type="duplicateValues" dxfId="0" priority="186" stopIfTrue="1"/>
  </conditionalFormatting>
  <conditionalFormatting sqref="A229">
    <cfRule type="duplicateValues" dxfId="0" priority="185" stopIfTrue="1"/>
  </conditionalFormatting>
  <conditionalFormatting sqref="A230">
    <cfRule type="duplicateValues" dxfId="0" priority="184" stopIfTrue="1"/>
  </conditionalFormatting>
  <conditionalFormatting sqref="A231">
    <cfRule type="duplicateValues" dxfId="0" priority="183" stopIfTrue="1"/>
  </conditionalFormatting>
  <conditionalFormatting sqref="A232">
    <cfRule type="duplicateValues" dxfId="0" priority="182" stopIfTrue="1"/>
  </conditionalFormatting>
  <conditionalFormatting sqref="A233">
    <cfRule type="duplicateValues" dxfId="0" priority="181" stopIfTrue="1"/>
  </conditionalFormatting>
  <conditionalFormatting sqref="A234">
    <cfRule type="duplicateValues" dxfId="0" priority="180" stopIfTrue="1"/>
  </conditionalFormatting>
  <conditionalFormatting sqref="A235">
    <cfRule type="duplicateValues" dxfId="0" priority="179" stopIfTrue="1"/>
  </conditionalFormatting>
  <conditionalFormatting sqref="A236">
    <cfRule type="duplicateValues" dxfId="0" priority="178" stopIfTrue="1"/>
  </conditionalFormatting>
  <conditionalFormatting sqref="A237">
    <cfRule type="duplicateValues" dxfId="0" priority="177" stopIfTrue="1"/>
  </conditionalFormatting>
  <conditionalFormatting sqref="A238">
    <cfRule type="duplicateValues" dxfId="0" priority="176" stopIfTrue="1"/>
  </conditionalFormatting>
  <conditionalFormatting sqref="A239">
    <cfRule type="duplicateValues" dxfId="0" priority="175" stopIfTrue="1"/>
  </conditionalFormatting>
  <conditionalFormatting sqref="A240">
    <cfRule type="duplicateValues" dxfId="0" priority="174" stopIfTrue="1"/>
  </conditionalFormatting>
  <conditionalFormatting sqref="A241">
    <cfRule type="duplicateValues" dxfId="0" priority="173" stopIfTrue="1"/>
  </conditionalFormatting>
  <conditionalFormatting sqref="A242">
    <cfRule type="duplicateValues" dxfId="0" priority="172" stopIfTrue="1"/>
  </conditionalFormatting>
  <conditionalFormatting sqref="A243">
    <cfRule type="duplicateValues" dxfId="0" priority="171" stopIfTrue="1"/>
  </conditionalFormatting>
  <conditionalFormatting sqref="A244">
    <cfRule type="duplicateValues" dxfId="0" priority="170" stopIfTrue="1"/>
  </conditionalFormatting>
  <conditionalFormatting sqref="A245">
    <cfRule type="duplicateValues" dxfId="0" priority="169" stopIfTrue="1"/>
  </conditionalFormatting>
  <conditionalFormatting sqref="A246">
    <cfRule type="duplicateValues" dxfId="0" priority="168" stopIfTrue="1"/>
  </conditionalFormatting>
  <conditionalFormatting sqref="A247">
    <cfRule type="duplicateValues" dxfId="0" priority="167" stopIfTrue="1"/>
  </conditionalFormatting>
  <conditionalFormatting sqref="A248">
    <cfRule type="duplicateValues" dxfId="0" priority="166" stopIfTrue="1"/>
  </conditionalFormatting>
  <conditionalFormatting sqref="A249">
    <cfRule type="duplicateValues" dxfId="0" priority="165" stopIfTrue="1"/>
  </conditionalFormatting>
  <conditionalFormatting sqref="A250">
    <cfRule type="duplicateValues" dxfId="0" priority="164" stopIfTrue="1"/>
  </conditionalFormatting>
  <conditionalFormatting sqref="A251">
    <cfRule type="duplicateValues" dxfId="0" priority="163" stopIfTrue="1"/>
  </conditionalFormatting>
  <conditionalFormatting sqref="A252">
    <cfRule type="duplicateValues" dxfId="0" priority="162" stopIfTrue="1"/>
  </conditionalFormatting>
  <conditionalFormatting sqref="A253">
    <cfRule type="duplicateValues" dxfId="0" priority="161" stopIfTrue="1"/>
  </conditionalFormatting>
  <conditionalFormatting sqref="A254">
    <cfRule type="duplicateValues" dxfId="0" priority="160" stopIfTrue="1"/>
  </conditionalFormatting>
  <conditionalFormatting sqref="A255">
    <cfRule type="duplicateValues" dxfId="0" priority="159" stopIfTrue="1"/>
  </conditionalFormatting>
  <conditionalFormatting sqref="A256">
    <cfRule type="duplicateValues" dxfId="0" priority="158" stopIfTrue="1"/>
  </conditionalFormatting>
  <conditionalFormatting sqref="A257">
    <cfRule type="duplicateValues" dxfId="0" priority="157" stopIfTrue="1"/>
  </conditionalFormatting>
  <conditionalFormatting sqref="A258">
    <cfRule type="duplicateValues" dxfId="0" priority="156" stopIfTrue="1"/>
  </conditionalFormatting>
  <conditionalFormatting sqref="A259">
    <cfRule type="duplicateValues" dxfId="0" priority="155" stopIfTrue="1"/>
  </conditionalFormatting>
  <conditionalFormatting sqref="A260">
    <cfRule type="duplicateValues" dxfId="0" priority="154" stopIfTrue="1"/>
  </conditionalFormatting>
  <conditionalFormatting sqref="A261">
    <cfRule type="duplicateValues" dxfId="0" priority="153" stopIfTrue="1"/>
  </conditionalFormatting>
  <conditionalFormatting sqref="A262">
    <cfRule type="duplicateValues" dxfId="0" priority="152" stopIfTrue="1"/>
  </conditionalFormatting>
  <conditionalFormatting sqref="A263">
    <cfRule type="duplicateValues" dxfId="0" priority="151" stopIfTrue="1"/>
  </conditionalFormatting>
  <conditionalFormatting sqref="A264">
    <cfRule type="duplicateValues" dxfId="0" priority="150" stopIfTrue="1"/>
  </conditionalFormatting>
  <conditionalFormatting sqref="A265">
    <cfRule type="duplicateValues" dxfId="0" priority="149" stopIfTrue="1"/>
  </conditionalFormatting>
  <conditionalFormatting sqref="A266">
    <cfRule type="duplicateValues" dxfId="0" priority="148" stopIfTrue="1"/>
  </conditionalFormatting>
  <conditionalFormatting sqref="A267">
    <cfRule type="duplicateValues" dxfId="0" priority="147" stopIfTrue="1"/>
  </conditionalFormatting>
  <conditionalFormatting sqref="A268">
    <cfRule type="duplicateValues" dxfId="0" priority="146" stopIfTrue="1"/>
  </conditionalFormatting>
  <conditionalFormatting sqref="A269">
    <cfRule type="duplicateValues" dxfId="0" priority="145" stopIfTrue="1"/>
  </conditionalFormatting>
  <conditionalFormatting sqref="A270">
    <cfRule type="duplicateValues" dxfId="0" priority="144" stopIfTrue="1"/>
  </conditionalFormatting>
  <conditionalFormatting sqref="A271">
    <cfRule type="duplicateValues" dxfId="0" priority="143" stopIfTrue="1"/>
  </conditionalFormatting>
  <conditionalFormatting sqref="A272">
    <cfRule type="duplicateValues" dxfId="0" priority="142" stopIfTrue="1"/>
  </conditionalFormatting>
  <conditionalFormatting sqref="A273">
    <cfRule type="duplicateValues" dxfId="0" priority="141" stopIfTrue="1"/>
  </conditionalFormatting>
  <conditionalFormatting sqref="A274">
    <cfRule type="duplicateValues" dxfId="0" priority="140" stopIfTrue="1"/>
  </conditionalFormatting>
  <conditionalFormatting sqref="A275">
    <cfRule type="duplicateValues" dxfId="0" priority="1" stopIfTrue="1"/>
  </conditionalFormatting>
  <conditionalFormatting sqref="A276">
    <cfRule type="duplicateValues" dxfId="0" priority="138" stopIfTrue="1"/>
  </conditionalFormatting>
  <conditionalFormatting sqref="A277">
    <cfRule type="duplicateValues" dxfId="0" priority="137" stopIfTrue="1"/>
  </conditionalFormatting>
  <conditionalFormatting sqref="A278">
    <cfRule type="duplicateValues" dxfId="0" priority="136" stopIfTrue="1"/>
  </conditionalFormatting>
  <conditionalFormatting sqref="A279">
    <cfRule type="duplicateValues" dxfId="0" priority="135" stopIfTrue="1"/>
  </conditionalFormatting>
  <conditionalFormatting sqref="A280">
    <cfRule type="duplicateValues" dxfId="0" priority="134" stopIfTrue="1"/>
  </conditionalFormatting>
  <conditionalFormatting sqref="A281">
    <cfRule type="duplicateValues" dxfId="0" priority="133" stopIfTrue="1"/>
  </conditionalFormatting>
  <conditionalFormatting sqref="A282">
    <cfRule type="duplicateValues" dxfId="0" priority="132" stopIfTrue="1"/>
  </conditionalFormatting>
  <conditionalFormatting sqref="A283">
    <cfRule type="duplicateValues" dxfId="0" priority="131" stopIfTrue="1"/>
  </conditionalFormatting>
  <conditionalFormatting sqref="A284">
    <cfRule type="duplicateValues" dxfId="0" priority="130" stopIfTrue="1"/>
  </conditionalFormatting>
  <conditionalFormatting sqref="A285">
    <cfRule type="duplicateValues" dxfId="0" priority="129" stopIfTrue="1"/>
  </conditionalFormatting>
  <conditionalFormatting sqref="A286">
    <cfRule type="duplicateValues" dxfId="0" priority="128" stopIfTrue="1"/>
  </conditionalFormatting>
  <conditionalFormatting sqref="A287">
    <cfRule type="duplicateValues" dxfId="0" priority="127" stopIfTrue="1"/>
  </conditionalFormatting>
  <conditionalFormatting sqref="A288">
    <cfRule type="duplicateValues" dxfId="0" priority="126" stopIfTrue="1"/>
  </conditionalFormatting>
  <conditionalFormatting sqref="A289">
    <cfRule type="duplicateValues" dxfId="0" priority="125" stopIfTrue="1"/>
  </conditionalFormatting>
  <conditionalFormatting sqref="A290">
    <cfRule type="duplicateValues" dxfId="0" priority="124" stopIfTrue="1"/>
  </conditionalFormatting>
  <conditionalFormatting sqref="A291">
    <cfRule type="duplicateValues" dxfId="0" priority="123" stopIfTrue="1"/>
  </conditionalFormatting>
  <conditionalFormatting sqref="A292">
    <cfRule type="duplicateValues" dxfId="0" priority="122" stopIfTrue="1"/>
  </conditionalFormatting>
  <conditionalFormatting sqref="A293">
    <cfRule type="duplicateValues" dxfId="0" priority="121" stopIfTrue="1"/>
  </conditionalFormatting>
  <conditionalFormatting sqref="A294">
    <cfRule type="duplicateValues" dxfId="0" priority="120" stopIfTrue="1"/>
  </conditionalFormatting>
  <conditionalFormatting sqref="A295">
    <cfRule type="duplicateValues" dxfId="0" priority="119" stopIfTrue="1"/>
  </conditionalFormatting>
  <conditionalFormatting sqref="A296">
    <cfRule type="duplicateValues" dxfId="0" priority="118" stopIfTrue="1"/>
  </conditionalFormatting>
  <conditionalFormatting sqref="A297">
    <cfRule type="duplicateValues" dxfId="0" priority="117" stopIfTrue="1"/>
  </conditionalFormatting>
  <conditionalFormatting sqref="A298">
    <cfRule type="duplicateValues" dxfId="0" priority="116" stopIfTrue="1"/>
  </conditionalFormatting>
  <conditionalFormatting sqref="A299">
    <cfRule type="duplicateValues" dxfId="0" priority="115" stopIfTrue="1"/>
  </conditionalFormatting>
  <conditionalFormatting sqref="A300">
    <cfRule type="duplicateValues" dxfId="0" priority="114" stopIfTrue="1"/>
  </conditionalFormatting>
  <conditionalFormatting sqref="A301">
    <cfRule type="duplicateValues" dxfId="0" priority="113" stopIfTrue="1"/>
  </conditionalFormatting>
  <conditionalFormatting sqref="A302">
    <cfRule type="duplicateValues" dxfId="0" priority="112" stopIfTrue="1"/>
  </conditionalFormatting>
  <conditionalFormatting sqref="A303">
    <cfRule type="duplicateValues" dxfId="0" priority="110" stopIfTrue="1"/>
  </conditionalFormatting>
  <conditionalFormatting sqref="A304">
    <cfRule type="duplicateValues" dxfId="0" priority="109" stopIfTrue="1"/>
  </conditionalFormatting>
  <conditionalFormatting sqref="A305">
    <cfRule type="duplicateValues" dxfId="0" priority="108" stopIfTrue="1"/>
  </conditionalFormatting>
  <conditionalFormatting sqref="A306">
    <cfRule type="duplicateValues" dxfId="0" priority="106" stopIfTrue="1"/>
  </conditionalFormatting>
  <conditionalFormatting sqref="A307">
    <cfRule type="duplicateValues" dxfId="0" priority="105" stopIfTrue="1"/>
  </conditionalFormatting>
  <conditionalFormatting sqref="A308">
    <cfRule type="duplicateValues" dxfId="0" priority="104" stopIfTrue="1"/>
  </conditionalFormatting>
  <conditionalFormatting sqref="A309">
    <cfRule type="duplicateValues" dxfId="0" priority="103" stopIfTrue="1"/>
  </conditionalFormatting>
  <conditionalFormatting sqref="A310">
    <cfRule type="duplicateValues" dxfId="0" priority="102" stopIfTrue="1"/>
  </conditionalFormatting>
  <conditionalFormatting sqref="A311">
    <cfRule type="duplicateValues" dxfId="0" priority="101" stopIfTrue="1"/>
  </conditionalFormatting>
  <conditionalFormatting sqref="A312">
    <cfRule type="duplicateValues" dxfId="0" priority="100" stopIfTrue="1"/>
  </conditionalFormatting>
  <conditionalFormatting sqref="A313">
    <cfRule type="duplicateValues" dxfId="0" priority="99" stopIfTrue="1"/>
  </conditionalFormatting>
  <conditionalFormatting sqref="A314">
    <cfRule type="duplicateValues" dxfId="0" priority="98" stopIfTrue="1"/>
  </conditionalFormatting>
  <conditionalFormatting sqref="A315">
    <cfRule type="duplicateValues" dxfId="0" priority="97" stopIfTrue="1"/>
  </conditionalFormatting>
  <conditionalFormatting sqref="A316">
    <cfRule type="duplicateValues" dxfId="0" priority="96" stopIfTrue="1"/>
  </conditionalFormatting>
  <conditionalFormatting sqref="A317">
    <cfRule type="duplicateValues" dxfId="0" priority="95" stopIfTrue="1"/>
  </conditionalFormatting>
  <conditionalFormatting sqref="A318">
    <cfRule type="duplicateValues" dxfId="0" priority="94" stopIfTrue="1"/>
  </conditionalFormatting>
  <conditionalFormatting sqref="A319">
    <cfRule type="duplicateValues" dxfId="0" priority="93" stopIfTrue="1"/>
  </conditionalFormatting>
  <conditionalFormatting sqref="A320">
    <cfRule type="duplicateValues" dxfId="0" priority="92" stopIfTrue="1"/>
  </conditionalFormatting>
  <conditionalFormatting sqref="A321">
    <cfRule type="duplicateValues" dxfId="0" priority="91" stopIfTrue="1"/>
  </conditionalFormatting>
  <conditionalFormatting sqref="A322">
    <cfRule type="duplicateValues" dxfId="0" priority="90" stopIfTrue="1"/>
  </conditionalFormatting>
  <conditionalFormatting sqref="A323">
    <cfRule type="duplicateValues" dxfId="0" priority="89" stopIfTrue="1"/>
  </conditionalFormatting>
  <conditionalFormatting sqref="A324">
    <cfRule type="duplicateValues" dxfId="0" priority="88" stopIfTrue="1"/>
  </conditionalFormatting>
  <conditionalFormatting sqref="A325">
    <cfRule type="duplicateValues" dxfId="0" priority="87" stopIfTrue="1"/>
  </conditionalFormatting>
  <conditionalFormatting sqref="A326">
    <cfRule type="duplicateValues" dxfId="0" priority="86" stopIfTrue="1"/>
  </conditionalFormatting>
  <conditionalFormatting sqref="A327">
    <cfRule type="duplicateValues" dxfId="0" priority="85" stopIfTrue="1"/>
  </conditionalFormatting>
  <conditionalFormatting sqref="A328">
    <cfRule type="duplicateValues" dxfId="0" priority="84" stopIfTrue="1"/>
  </conditionalFormatting>
  <conditionalFormatting sqref="A329">
    <cfRule type="duplicateValues" dxfId="0" priority="83" stopIfTrue="1"/>
  </conditionalFormatting>
  <conditionalFormatting sqref="A330">
    <cfRule type="duplicateValues" dxfId="0" priority="82" stopIfTrue="1"/>
  </conditionalFormatting>
  <conditionalFormatting sqref="A331">
    <cfRule type="duplicateValues" dxfId="0" priority="81" stopIfTrue="1"/>
  </conditionalFormatting>
  <conditionalFormatting sqref="A332">
    <cfRule type="duplicateValues" dxfId="0" priority="80" stopIfTrue="1"/>
  </conditionalFormatting>
  <conditionalFormatting sqref="A333">
    <cfRule type="duplicateValues" dxfId="0" priority="79" stopIfTrue="1"/>
  </conditionalFormatting>
  <conditionalFormatting sqref="A334">
    <cfRule type="duplicateValues" dxfId="0" priority="78" stopIfTrue="1"/>
  </conditionalFormatting>
  <conditionalFormatting sqref="A335">
    <cfRule type="duplicateValues" dxfId="0" priority="77" stopIfTrue="1"/>
  </conditionalFormatting>
  <conditionalFormatting sqref="A336">
    <cfRule type="duplicateValues" dxfId="0" priority="76" stopIfTrue="1"/>
  </conditionalFormatting>
  <conditionalFormatting sqref="A337">
    <cfRule type="duplicateValues" dxfId="0" priority="75" stopIfTrue="1"/>
  </conditionalFormatting>
  <conditionalFormatting sqref="A338">
    <cfRule type="duplicateValues" dxfId="0" priority="74" stopIfTrue="1"/>
  </conditionalFormatting>
  <conditionalFormatting sqref="A339">
    <cfRule type="duplicateValues" dxfId="0" priority="73" stopIfTrue="1"/>
  </conditionalFormatting>
  <conditionalFormatting sqref="A340">
    <cfRule type="duplicateValues" dxfId="0" priority="72" stopIfTrue="1"/>
  </conditionalFormatting>
  <conditionalFormatting sqref="A341">
    <cfRule type="duplicateValues" dxfId="0" priority="71" stopIfTrue="1"/>
  </conditionalFormatting>
  <conditionalFormatting sqref="A342">
    <cfRule type="duplicateValues" dxfId="0" priority="70" stopIfTrue="1"/>
  </conditionalFormatting>
  <conditionalFormatting sqref="A343">
    <cfRule type="duplicateValues" dxfId="0" priority="69" stopIfTrue="1"/>
  </conditionalFormatting>
  <conditionalFormatting sqref="A344">
    <cfRule type="duplicateValues" dxfId="0" priority="68" stopIfTrue="1"/>
  </conditionalFormatting>
  <conditionalFormatting sqref="A345">
    <cfRule type="duplicateValues" dxfId="0" priority="67" stopIfTrue="1"/>
  </conditionalFormatting>
  <conditionalFormatting sqref="A346">
    <cfRule type="duplicateValues" dxfId="0" priority="66" stopIfTrue="1"/>
  </conditionalFormatting>
  <conditionalFormatting sqref="A347">
    <cfRule type="duplicateValues" dxfId="0" priority="65" stopIfTrue="1"/>
  </conditionalFormatting>
  <conditionalFormatting sqref="A348">
    <cfRule type="duplicateValues" dxfId="0" priority="64" stopIfTrue="1"/>
  </conditionalFormatting>
  <conditionalFormatting sqref="A349">
    <cfRule type="duplicateValues" dxfId="0" priority="63" stopIfTrue="1"/>
  </conditionalFormatting>
  <conditionalFormatting sqref="A350">
    <cfRule type="duplicateValues" dxfId="0" priority="62" stopIfTrue="1"/>
  </conditionalFormatting>
  <conditionalFormatting sqref="A351">
    <cfRule type="duplicateValues" dxfId="0" priority="61" stopIfTrue="1"/>
  </conditionalFormatting>
  <conditionalFormatting sqref="A352">
    <cfRule type="duplicateValues" dxfId="0" priority="59" stopIfTrue="1"/>
  </conditionalFormatting>
  <conditionalFormatting sqref="A353">
    <cfRule type="duplicateValues" dxfId="0" priority="58" stopIfTrue="1"/>
  </conditionalFormatting>
  <conditionalFormatting sqref="A354">
    <cfRule type="duplicateValues" dxfId="0" priority="57" stopIfTrue="1"/>
  </conditionalFormatting>
  <conditionalFormatting sqref="A355">
    <cfRule type="duplicateValues" dxfId="0" priority="56" stopIfTrue="1"/>
  </conditionalFormatting>
  <conditionalFormatting sqref="A356">
    <cfRule type="duplicateValues" dxfId="0" priority="55" stopIfTrue="1"/>
  </conditionalFormatting>
  <conditionalFormatting sqref="A357">
    <cfRule type="duplicateValues" dxfId="0" priority="54" stopIfTrue="1"/>
  </conditionalFormatting>
  <conditionalFormatting sqref="A358">
    <cfRule type="duplicateValues" dxfId="0" priority="53" stopIfTrue="1"/>
  </conditionalFormatting>
  <conditionalFormatting sqref="A359">
    <cfRule type="duplicateValues" dxfId="0" priority="52" stopIfTrue="1"/>
  </conditionalFormatting>
  <conditionalFormatting sqref="A360">
    <cfRule type="duplicateValues" dxfId="0" priority="51" stopIfTrue="1"/>
  </conditionalFormatting>
  <conditionalFormatting sqref="A361">
    <cfRule type="duplicateValues" dxfId="0" priority="50" stopIfTrue="1"/>
  </conditionalFormatting>
  <conditionalFormatting sqref="A362">
    <cfRule type="duplicateValues" dxfId="0" priority="49" stopIfTrue="1"/>
  </conditionalFormatting>
  <conditionalFormatting sqref="A363">
    <cfRule type="duplicateValues" dxfId="0" priority="48" stopIfTrue="1"/>
  </conditionalFormatting>
  <conditionalFormatting sqref="A364">
    <cfRule type="duplicateValues" dxfId="0" priority="47" stopIfTrue="1"/>
  </conditionalFormatting>
  <conditionalFormatting sqref="A365">
    <cfRule type="duplicateValues" dxfId="0" priority="46" stopIfTrue="1"/>
  </conditionalFormatting>
  <conditionalFormatting sqref="A366">
    <cfRule type="duplicateValues" dxfId="0" priority="45" stopIfTrue="1"/>
  </conditionalFormatting>
  <conditionalFormatting sqref="A367">
    <cfRule type="duplicateValues" dxfId="0" priority="44" stopIfTrue="1"/>
  </conditionalFormatting>
  <conditionalFormatting sqref="A368">
    <cfRule type="duplicateValues" dxfId="0" priority="43" stopIfTrue="1"/>
  </conditionalFormatting>
  <conditionalFormatting sqref="A369">
    <cfRule type="duplicateValues" dxfId="0" priority="42" stopIfTrue="1"/>
  </conditionalFormatting>
  <conditionalFormatting sqref="A370">
    <cfRule type="duplicateValues" dxfId="0" priority="41" stopIfTrue="1"/>
  </conditionalFormatting>
  <conditionalFormatting sqref="A371">
    <cfRule type="duplicateValues" dxfId="0" priority="40" stopIfTrue="1"/>
  </conditionalFormatting>
  <conditionalFormatting sqref="A372">
    <cfRule type="duplicateValues" dxfId="0" priority="39" stopIfTrue="1"/>
  </conditionalFormatting>
  <conditionalFormatting sqref="A373">
    <cfRule type="duplicateValues" dxfId="0" priority="38" stopIfTrue="1"/>
  </conditionalFormatting>
  <conditionalFormatting sqref="A374">
    <cfRule type="duplicateValues" dxfId="0" priority="37" stopIfTrue="1"/>
  </conditionalFormatting>
  <conditionalFormatting sqref="A375">
    <cfRule type="duplicateValues" dxfId="0" priority="36" stopIfTrue="1"/>
  </conditionalFormatting>
  <conditionalFormatting sqref="A376">
    <cfRule type="duplicateValues" dxfId="0" priority="35" stopIfTrue="1"/>
  </conditionalFormatting>
  <conditionalFormatting sqref="A377">
    <cfRule type="duplicateValues" dxfId="0" priority="34" stopIfTrue="1"/>
  </conditionalFormatting>
  <conditionalFormatting sqref="A378">
    <cfRule type="duplicateValues" dxfId="0" priority="33" stopIfTrue="1"/>
  </conditionalFormatting>
  <conditionalFormatting sqref="A379">
    <cfRule type="duplicateValues" dxfId="0" priority="32" stopIfTrue="1"/>
  </conditionalFormatting>
  <conditionalFormatting sqref="A380">
    <cfRule type="duplicateValues" dxfId="0" priority="31" stopIfTrue="1"/>
  </conditionalFormatting>
  <conditionalFormatting sqref="A381">
    <cfRule type="duplicateValues" dxfId="0" priority="30" stopIfTrue="1"/>
  </conditionalFormatting>
  <conditionalFormatting sqref="A382">
    <cfRule type="duplicateValues" dxfId="0" priority="29" stopIfTrue="1"/>
  </conditionalFormatting>
  <conditionalFormatting sqref="A383">
    <cfRule type="duplicateValues" dxfId="0" priority="28" stopIfTrue="1"/>
  </conditionalFormatting>
  <conditionalFormatting sqref="A384">
    <cfRule type="duplicateValues" dxfId="0" priority="27" stopIfTrue="1"/>
  </conditionalFormatting>
  <conditionalFormatting sqref="A385">
    <cfRule type="duplicateValues" dxfId="0" priority="26" stopIfTrue="1"/>
  </conditionalFormatting>
  <conditionalFormatting sqref="A386">
    <cfRule type="duplicateValues" dxfId="0" priority="25" stopIfTrue="1"/>
  </conditionalFormatting>
  <conditionalFormatting sqref="A387">
    <cfRule type="duplicateValues" dxfId="0" priority="24" stopIfTrue="1"/>
  </conditionalFormatting>
  <conditionalFormatting sqref="A388">
    <cfRule type="duplicateValues" dxfId="0" priority="23" stopIfTrue="1"/>
  </conditionalFormatting>
  <conditionalFormatting sqref="A389">
    <cfRule type="duplicateValues" dxfId="0" priority="22" stopIfTrue="1"/>
  </conditionalFormatting>
  <conditionalFormatting sqref="A390">
    <cfRule type="duplicateValues" dxfId="0" priority="21" stopIfTrue="1"/>
  </conditionalFormatting>
  <conditionalFormatting sqref="A391">
    <cfRule type="duplicateValues" dxfId="0" priority="20" stopIfTrue="1"/>
  </conditionalFormatting>
  <conditionalFormatting sqref="A392">
    <cfRule type="duplicateValues" dxfId="0" priority="19" stopIfTrue="1"/>
  </conditionalFormatting>
  <conditionalFormatting sqref="A393">
    <cfRule type="duplicateValues" dxfId="0" priority="18" stopIfTrue="1"/>
  </conditionalFormatting>
  <conditionalFormatting sqref="A394">
    <cfRule type="duplicateValues" dxfId="0" priority="17" stopIfTrue="1"/>
  </conditionalFormatting>
  <conditionalFormatting sqref="A395">
    <cfRule type="duplicateValues" dxfId="0" priority="16" stopIfTrue="1"/>
  </conditionalFormatting>
  <conditionalFormatting sqref="A396">
    <cfRule type="duplicateValues" dxfId="0" priority="15" stopIfTrue="1"/>
  </conditionalFormatting>
  <conditionalFormatting sqref="A397">
    <cfRule type="duplicateValues" dxfId="0" priority="14" stopIfTrue="1"/>
  </conditionalFormatting>
  <conditionalFormatting sqref="A398">
    <cfRule type="duplicateValues" dxfId="0" priority="13" stopIfTrue="1"/>
  </conditionalFormatting>
  <conditionalFormatting sqref="A399">
    <cfRule type="duplicateValues" dxfId="0" priority="12" stopIfTrue="1"/>
  </conditionalFormatting>
  <conditionalFormatting sqref="A400">
    <cfRule type="duplicateValues" dxfId="0" priority="11" stopIfTrue="1"/>
  </conditionalFormatting>
  <conditionalFormatting sqref="A401">
    <cfRule type="duplicateValues" dxfId="0" priority="10" stopIfTrue="1"/>
  </conditionalFormatting>
  <conditionalFormatting sqref="A402">
    <cfRule type="duplicateValues" dxfId="0" priority="9" stopIfTrue="1"/>
  </conditionalFormatting>
  <conditionalFormatting sqref="A403">
    <cfRule type="duplicateValues" dxfId="0" priority="8" stopIfTrue="1"/>
  </conditionalFormatting>
  <conditionalFormatting sqref="A404">
    <cfRule type="duplicateValues" dxfId="0" priority="7" stopIfTrue="1"/>
  </conditionalFormatting>
  <conditionalFormatting sqref="A405">
    <cfRule type="duplicateValues" dxfId="0" priority="6" stopIfTrue="1"/>
  </conditionalFormatting>
  <conditionalFormatting sqref="A406">
    <cfRule type="duplicateValues" dxfId="0" priority="5" stopIfTrue="1"/>
  </conditionalFormatting>
  <conditionalFormatting sqref="A407">
    <cfRule type="duplicateValues" dxfId="0" priority="4" stopIfTrue="1"/>
  </conditionalFormatting>
  <conditionalFormatting sqref="A408">
    <cfRule type="duplicateValues" dxfId="0" priority="2" stopIfTrue="1"/>
  </conditionalFormatting>
  <conditionalFormatting sqref="A2 A409:A65522">
    <cfRule type="duplicateValues" dxfId="0" priority="912" stopIfTrue="1"/>
  </conditionalFormatting>
  <pageMargins left="0.7" right="0.7" top="0.75" bottom="0.75" header="0.3" footer="0.3"/>
  <pageSetup paperSize="1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待发合格证书单位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唐唐</cp:lastModifiedBy>
  <dcterms:created xsi:type="dcterms:W3CDTF">2021-08-05T16:32:00Z</dcterms:created>
  <dcterms:modified xsi:type="dcterms:W3CDTF">2022-01-24T00:50:16Z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C9E789A39EE54D108C7F3718EF481594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