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<sst xmlns="http://schemas.openxmlformats.org/spreadsheetml/2006/main" count="488" uniqueCount="404">
  <si>
    <t>湖南省检验检测机构资质认定内审员发证名单
（2023年第1批）</t>
  </si>
  <si>
    <t>序号</t>
  </si>
  <si>
    <t>姓名</t>
  </si>
  <si>
    <t>证号</t>
  </si>
  <si>
    <t>工作单位</t>
  </si>
  <si>
    <t>喻杰</t>
  </si>
  <si>
    <t>N2023180001</t>
  </si>
  <si>
    <t>安化县市场监督管理局食品药品检验所</t>
  </si>
  <si>
    <t>蒋嘉唯</t>
  </si>
  <si>
    <t>N2023180002</t>
  </si>
  <si>
    <t>安化县新高工程检测中心</t>
  </si>
  <si>
    <t>陈谱</t>
  </si>
  <si>
    <t>N2023180003</t>
  </si>
  <si>
    <t>邓琛</t>
  </si>
  <si>
    <t>N2023180004</t>
  </si>
  <si>
    <t>常德市生态环境局</t>
  </si>
  <si>
    <t>郭杭奇</t>
  </si>
  <si>
    <t>N2023180005</t>
  </si>
  <si>
    <t>唐玲</t>
  </si>
  <si>
    <t>N2023180006</t>
  </si>
  <si>
    <t>长沙市动植物疫病预防控制中心</t>
  </si>
  <si>
    <t>邓志萍</t>
  </si>
  <si>
    <t>N2023180007</t>
  </si>
  <si>
    <t>长沙市开福区疾病预防控制中心</t>
  </si>
  <si>
    <t>谭巧珍</t>
  </si>
  <si>
    <t>N2023180008</t>
  </si>
  <si>
    <t>周露蓉</t>
  </si>
  <si>
    <t>N2023180009</t>
  </si>
  <si>
    <t>长沙裕和机动车检测有限公司</t>
  </si>
  <si>
    <t>李云</t>
  </si>
  <si>
    <t>N2023180010</t>
  </si>
  <si>
    <t>长沙云创信安科技有限公司</t>
  </si>
  <si>
    <t>左亮</t>
  </si>
  <si>
    <t>N2023180011</t>
  </si>
  <si>
    <t>李佳松</t>
  </si>
  <si>
    <t>N2023180012</t>
  </si>
  <si>
    <t>辰溪县建筑工程质量检测有限公司</t>
  </si>
  <si>
    <t>黄树炜</t>
  </si>
  <si>
    <t>N2023180013</t>
  </si>
  <si>
    <t>刘彦</t>
  </si>
  <si>
    <t>N2023180014</t>
  </si>
  <si>
    <t>辰溪县润福机动车检测有限公司</t>
  </si>
  <si>
    <t>贾宇轩</t>
  </si>
  <si>
    <t>N2023180015</t>
  </si>
  <si>
    <t>汉寿县建设工程质量检测中心有限公司</t>
  </si>
  <si>
    <t>彭佳</t>
  </si>
  <si>
    <t>N2023180016</t>
  </si>
  <si>
    <t>何建成</t>
  </si>
  <si>
    <t>N2023180017</t>
  </si>
  <si>
    <t>衡阳市吉隆城建检测有限公司</t>
  </si>
  <si>
    <t>肖燕</t>
  </si>
  <si>
    <t>N2023180018</t>
  </si>
  <si>
    <t>衡阳市农业科学院</t>
  </si>
  <si>
    <t>张瑞春</t>
  </si>
  <si>
    <t>N2023180019</t>
  </si>
  <si>
    <t>陈锦</t>
  </si>
  <si>
    <t>N2023180020</t>
  </si>
  <si>
    <t>湖南博帷检测有限公司</t>
  </si>
  <si>
    <t>全春玲</t>
  </si>
  <si>
    <t>N2023180021</t>
  </si>
  <si>
    <t>湖南楚湘工程质量检测有限公司</t>
  </si>
  <si>
    <t>陈艳玲</t>
  </si>
  <si>
    <t>N2023180022</t>
  </si>
  <si>
    <t>陈梨</t>
  </si>
  <si>
    <t>N2023180023</t>
  </si>
  <si>
    <t>魏明花</t>
  </si>
  <si>
    <t>N2023180024</t>
  </si>
  <si>
    <t>王珏</t>
  </si>
  <si>
    <t>N2023180025</t>
  </si>
  <si>
    <t>湖南华环检测技术有限公司</t>
  </si>
  <si>
    <t>刘佳庆</t>
  </si>
  <si>
    <t>N2023180026</t>
  </si>
  <si>
    <t>黄汝心</t>
  </si>
  <si>
    <t>N2023180027</t>
  </si>
  <si>
    <t>湖南华科检测技术有限公司</t>
  </si>
  <si>
    <t>朱鑫鑫</t>
  </si>
  <si>
    <t>N2023180028</t>
  </si>
  <si>
    <t>刘沛豪</t>
  </si>
  <si>
    <t>N2023180029</t>
  </si>
  <si>
    <t>龙甜</t>
  </si>
  <si>
    <t>N2023180030</t>
  </si>
  <si>
    <t>湖南华清检测技术有限公司</t>
  </si>
  <si>
    <t>李超</t>
  </si>
  <si>
    <t>N2023180031</t>
  </si>
  <si>
    <t>湖南鉴安检测有限公司</t>
  </si>
  <si>
    <t>彭颖</t>
  </si>
  <si>
    <t>N2023180032</t>
  </si>
  <si>
    <t>湖南交大轨道检测技术有限公司</t>
  </si>
  <si>
    <t>陈圆</t>
  </si>
  <si>
    <t>N2023180033</t>
  </si>
  <si>
    <t>贺迎春</t>
  </si>
  <si>
    <t>N2023180034</t>
  </si>
  <si>
    <t>湖南精恒工程检测有限公司</t>
  </si>
  <si>
    <t>叶斌</t>
  </si>
  <si>
    <t>N2023180035</t>
  </si>
  <si>
    <t>刘洋</t>
  </si>
  <si>
    <t>N2023180036</t>
  </si>
  <si>
    <t>湖南九鼎环保科技有限公司</t>
  </si>
  <si>
    <t>陈洁琴</t>
  </si>
  <si>
    <t>N2023180037</t>
  </si>
  <si>
    <t>湖南科创高新工程检测有限公司常德分公司</t>
  </si>
  <si>
    <t>高晶</t>
  </si>
  <si>
    <t>N2023180038</t>
  </si>
  <si>
    <t>傅艳</t>
  </si>
  <si>
    <t>N2023180039</t>
  </si>
  <si>
    <t>湖南求是检测科技有限公司</t>
  </si>
  <si>
    <t>刘新文</t>
  </si>
  <si>
    <t>N2023180040</t>
  </si>
  <si>
    <t>覃爱惠</t>
  </si>
  <si>
    <t>N2023180041</t>
  </si>
  <si>
    <t>湖南赛科检验有限公司</t>
  </si>
  <si>
    <t>肖小虹</t>
  </si>
  <si>
    <t>N2023180042</t>
  </si>
  <si>
    <t>湖南省测绘产品质量检验中心</t>
  </si>
  <si>
    <t>向柳月</t>
  </si>
  <si>
    <t>N2023180043</t>
  </si>
  <si>
    <t>湖南省华中昱工程试验检测有限公司</t>
  </si>
  <si>
    <t>盘谷一</t>
  </si>
  <si>
    <t>N2023180044</t>
  </si>
  <si>
    <t>谢灿</t>
  </si>
  <si>
    <t>N2023180045</t>
  </si>
  <si>
    <t>湖南省勘测设计院有限公司</t>
  </si>
  <si>
    <t>周双利</t>
  </si>
  <si>
    <t>N2023180046</t>
  </si>
  <si>
    <t>湖南省勘查设计研究院有限公司</t>
  </si>
  <si>
    <t>周燕</t>
  </si>
  <si>
    <t>N2023180047</t>
  </si>
  <si>
    <t>魏语嫣</t>
  </si>
  <si>
    <t>N2023180048</t>
  </si>
  <si>
    <t>湖南省农药检定所</t>
  </si>
  <si>
    <t>陈子东</t>
  </si>
  <si>
    <t>N2023180049</t>
  </si>
  <si>
    <t>陈万明</t>
  </si>
  <si>
    <t>N2023180050</t>
  </si>
  <si>
    <t>韩丽娟</t>
  </si>
  <si>
    <t>N2023180051</t>
  </si>
  <si>
    <t>湖南省农业环境生态研究所</t>
  </si>
  <si>
    <t>徐寒松</t>
  </si>
  <si>
    <t>N2023180052</t>
  </si>
  <si>
    <t>湖南省泰德检测认证有限公司</t>
  </si>
  <si>
    <t>刘剑文</t>
  </si>
  <si>
    <t>N2023180053</t>
  </si>
  <si>
    <t>陈思成</t>
  </si>
  <si>
    <t>N2023180054</t>
  </si>
  <si>
    <t>赵亮</t>
  </si>
  <si>
    <t>N2023180055</t>
  </si>
  <si>
    <t>梁松杰</t>
  </si>
  <si>
    <t>N2023180056</t>
  </si>
  <si>
    <t>梁琴</t>
  </si>
  <si>
    <t>N2023180057</t>
  </si>
  <si>
    <t>湖南省湘电锅炉压力容器检验中心有限公司</t>
  </si>
  <si>
    <t>欧阳颖</t>
  </si>
  <si>
    <t>N2023180058</t>
  </si>
  <si>
    <t>湖南省湘能智科检测有限公司</t>
  </si>
  <si>
    <t>颜思思</t>
  </si>
  <si>
    <t>N2023180059</t>
  </si>
  <si>
    <t>湖南盛大环保科技有限公司</t>
  </si>
  <si>
    <t>李艳</t>
  </si>
  <si>
    <t>N2023180060</t>
  </si>
  <si>
    <t>黄秋仁</t>
  </si>
  <si>
    <t>N2023180061</t>
  </si>
  <si>
    <t>杨雅轩</t>
  </si>
  <si>
    <t>N2023180062</t>
  </si>
  <si>
    <t>颜家兔</t>
  </si>
  <si>
    <t>N2023180063</t>
  </si>
  <si>
    <t>湖南湘建智科工程技术有限公司</t>
  </si>
  <si>
    <t>郑昊</t>
  </si>
  <si>
    <t>N2023180064</t>
  </si>
  <si>
    <t>湖南湘建智科工程技术有限公司岳阳分公司</t>
  </si>
  <si>
    <t>胡卫华</t>
  </si>
  <si>
    <t>N2023180065</t>
  </si>
  <si>
    <t>李琼</t>
  </si>
  <si>
    <t>N2023180066</t>
  </si>
  <si>
    <t>湖南翔河工程科技有限公司</t>
  </si>
  <si>
    <t>刘斌</t>
  </si>
  <si>
    <t>N2023180067</t>
  </si>
  <si>
    <t>湖南信泰环境服务有限公司</t>
  </si>
  <si>
    <t>谢利华</t>
  </si>
  <si>
    <t>N2023180068</t>
  </si>
  <si>
    <t>湖南岳煌建材科技有限公司</t>
  </si>
  <si>
    <t>徐中华</t>
  </si>
  <si>
    <t>N2023180069</t>
  </si>
  <si>
    <t>胡涛</t>
  </si>
  <si>
    <t>N2023180070</t>
  </si>
  <si>
    <t>柴晓晚</t>
  </si>
  <si>
    <t>N2023180071</t>
  </si>
  <si>
    <t>杨楚</t>
  </si>
  <si>
    <t>N2023180072</t>
  </si>
  <si>
    <t>湖南兆晨环境科技有限公司</t>
  </si>
  <si>
    <t>雷娜</t>
  </si>
  <si>
    <t>N2023180073</t>
  </si>
  <si>
    <t>胡汇群</t>
  </si>
  <si>
    <t>N2023180074</t>
  </si>
  <si>
    <t>湖南智翔道路工程检测有限公司</t>
  </si>
  <si>
    <t>周桥钟</t>
  </si>
  <si>
    <t>N2023180075</t>
  </si>
  <si>
    <t>周笑</t>
  </si>
  <si>
    <t>N2023180076</t>
  </si>
  <si>
    <t>湖南中丞工程检测有限公司</t>
  </si>
  <si>
    <t>陈铁</t>
  </si>
  <si>
    <t>N2023180077</t>
  </si>
  <si>
    <t>湖南中飞建设工程检测有限公司</t>
  </si>
  <si>
    <t>刘登科</t>
  </si>
  <si>
    <t>N2023180078</t>
  </si>
  <si>
    <t>胡美玲</t>
  </si>
  <si>
    <t>N2023180079</t>
  </si>
  <si>
    <t>湖南中恒检测技术有限公司</t>
  </si>
  <si>
    <t>龚昌博</t>
  </si>
  <si>
    <t>N2023180080</t>
  </si>
  <si>
    <t>赵铭楠</t>
  </si>
  <si>
    <t>N2023180081</t>
  </si>
  <si>
    <t>袁佳</t>
  </si>
  <si>
    <t>N2023180082</t>
  </si>
  <si>
    <t>湖南中岭工程检测有限公司</t>
  </si>
  <si>
    <t>王敏</t>
  </si>
  <si>
    <t>N2023180083</t>
  </si>
  <si>
    <t>童野然</t>
  </si>
  <si>
    <t>N2023180084</t>
  </si>
  <si>
    <t>华容县建筑材料检测试验有限责任公司</t>
  </si>
  <si>
    <t>曹界</t>
  </si>
  <si>
    <t>N2023180085</t>
  </si>
  <si>
    <t>曾红香</t>
  </si>
  <si>
    <t>N2023180086</t>
  </si>
  <si>
    <t>怀化宝众车辆服务有限公司</t>
  </si>
  <si>
    <t>朱雨珑</t>
  </si>
  <si>
    <t>N2023180087</t>
  </si>
  <si>
    <t>何娅婷</t>
  </si>
  <si>
    <t>N2023180088</t>
  </si>
  <si>
    <t>怀化东站机动车检测有限公司</t>
  </si>
  <si>
    <t>彭娜</t>
  </si>
  <si>
    <t>N2023180089</t>
  </si>
  <si>
    <t>吉首市建设工程质量检测中心</t>
  </si>
  <si>
    <t>周泽琪</t>
  </si>
  <si>
    <t>N2023180090</t>
  </si>
  <si>
    <t>醴陵市疾病预防控制中心</t>
  </si>
  <si>
    <t>刘宜文</t>
  </si>
  <si>
    <t>N2023180091</t>
  </si>
  <si>
    <t>唐冬梅</t>
  </si>
  <si>
    <t>N2023180092</t>
  </si>
  <si>
    <t>临湘市疾病预防控制中心</t>
  </si>
  <si>
    <t>钟倩</t>
  </si>
  <si>
    <t>N2023180093</t>
  </si>
  <si>
    <t>任湘谋</t>
  </si>
  <si>
    <t>N2023180094</t>
  </si>
  <si>
    <t>浏阳市高田机动车检测有限公司</t>
  </si>
  <si>
    <t>龙红</t>
  </si>
  <si>
    <t>N2023180095</t>
  </si>
  <si>
    <t>张友安</t>
  </si>
  <si>
    <t>N2023180096</t>
  </si>
  <si>
    <t>罗倩雯</t>
  </si>
  <si>
    <t>N2023180097</t>
  </si>
  <si>
    <t>浏阳市清源水质检测有限公司</t>
  </si>
  <si>
    <t>杨宁</t>
  </si>
  <si>
    <t>N2023180098</t>
  </si>
  <si>
    <t>王述炜</t>
  </si>
  <si>
    <t>N2023180099</t>
  </si>
  <si>
    <t>浏阳通达汽车服务有限公司</t>
  </si>
  <si>
    <t>张强光</t>
  </si>
  <si>
    <t>N2023180100</t>
  </si>
  <si>
    <t>龙山县正平建筑材料检测有限公司</t>
  </si>
  <si>
    <t>钟桥石</t>
  </si>
  <si>
    <t>N2023180101</t>
  </si>
  <si>
    <t>汝城县疾病预防控制中心</t>
  </si>
  <si>
    <t>黄慧敏</t>
  </si>
  <si>
    <t>N2023180102</t>
  </si>
  <si>
    <t>刘春</t>
  </si>
  <si>
    <t>N2023180103</t>
  </si>
  <si>
    <t>欧依妮</t>
  </si>
  <si>
    <t>N2023180104</t>
  </si>
  <si>
    <t>桃江县市场监督管理局</t>
  </si>
  <si>
    <t>钟世锋</t>
  </si>
  <si>
    <t>N2023180105</t>
  </si>
  <si>
    <t>李娟</t>
  </si>
  <si>
    <t>N2023180106</t>
  </si>
  <si>
    <t>龙章铭</t>
  </si>
  <si>
    <t>N2023180107</t>
  </si>
  <si>
    <t>通道侗族自治县建设工程质量检测有限公司</t>
  </si>
  <si>
    <t>李粟宇</t>
  </si>
  <si>
    <t>N2023180108</t>
  </si>
  <si>
    <t>李素平</t>
  </si>
  <si>
    <t>N2023180109</t>
  </si>
  <si>
    <t>谢富永</t>
  </si>
  <si>
    <t>N2023180110</t>
  </si>
  <si>
    <t>赵荣荣</t>
  </si>
  <si>
    <t>N2023180111</t>
  </si>
  <si>
    <t>张群</t>
  </si>
  <si>
    <t>N2023180112</t>
  </si>
  <si>
    <t>湘潭市雨湖区疾病预防控制中心</t>
  </si>
  <si>
    <t>杨超</t>
  </si>
  <si>
    <t>N2023180113</t>
  </si>
  <si>
    <t>益阳市产商品质量监督检验研究院</t>
  </si>
  <si>
    <t>谢振宇</t>
  </si>
  <si>
    <t>N2023180114</t>
  </si>
  <si>
    <t>贾娉</t>
  </si>
  <si>
    <t>N2023180115</t>
  </si>
  <si>
    <t>陶珊珊</t>
  </si>
  <si>
    <t>N2023180116</t>
  </si>
  <si>
    <t>彭舜贤</t>
  </si>
  <si>
    <t>N2023180117</t>
  </si>
  <si>
    <t>益阳市建设工程质量检测中心</t>
  </si>
  <si>
    <t>周智</t>
  </si>
  <si>
    <t>N2023180118</t>
  </si>
  <si>
    <t>欧阳莞琳</t>
  </si>
  <si>
    <t>N2023180119</t>
  </si>
  <si>
    <t>益阳市农产品质量检验检测中心</t>
  </si>
  <si>
    <t>任鑫</t>
  </si>
  <si>
    <t>N2023180120</t>
  </si>
  <si>
    <t>刘琪</t>
  </si>
  <si>
    <t>N2023180121</t>
  </si>
  <si>
    <t>杨亚芳</t>
  </si>
  <si>
    <t>N2023180122</t>
  </si>
  <si>
    <t>钟怡平</t>
  </si>
  <si>
    <t>N2023180123</t>
  </si>
  <si>
    <t>胡胜蓝</t>
  </si>
  <si>
    <t>N2023180124</t>
  </si>
  <si>
    <t>益阳市纤维质量监测中心</t>
  </si>
  <si>
    <t>黄林娜</t>
  </si>
  <si>
    <t>N2023180125</t>
  </si>
  <si>
    <t>龙涛</t>
  </si>
  <si>
    <t>N2023180126</t>
  </si>
  <si>
    <t>永州市生态环境监测南部中心站</t>
  </si>
  <si>
    <t>陈秋华</t>
  </si>
  <si>
    <t>N2023180127</t>
  </si>
  <si>
    <t>李莎</t>
  </si>
  <si>
    <t>N2023180128</t>
  </si>
  <si>
    <t>沅江市建安工程检测有限公司</t>
  </si>
  <si>
    <t>曾望平</t>
  </si>
  <si>
    <t>N2023180129</t>
  </si>
  <si>
    <t>孙瑾</t>
  </si>
  <si>
    <t>N2023180130</t>
  </si>
  <si>
    <t>李冲</t>
  </si>
  <si>
    <t>N2023180131</t>
  </si>
  <si>
    <t>梁广</t>
  </si>
  <si>
    <t>N2023180132</t>
  </si>
  <si>
    <t>曾维婷</t>
  </si>
  <si>
    <t>N2023180133</t>
  </si>
  <si>
    <t>沅陵县第二人民医院</t>
  </si>
  <si>
    <t>杨雅莉</t>
  </si>
  <si>
    <t>N2023180134</t>
  </si>
  <si>
    <t>张家界交投公路工程试验检测有限公司</t>
  </si>
  <si>
    <t>朱振</t>
  </si>
  <si>
    <t>N2023180135</t>
  </si>
  <si>
    <t>N2023180136</t>
  </si>
  <si>
    <t>株洲市芦淞区疾病预防控制中心</t>
  </si>
  <si>
    <t>欧紫娟</t>
  </si>
  <si>
    <t>N2023180137</t>
  </si>
  <si>
    <t>陈卓</t>
  </si>
  <si>
    <t>N2023180138</t>
  </si>
  <si>
    <t>国家城市供水水质监测网株洲监测站</t>
  </si>
  <si>
    <t>王乾坤</t>
  </si>
  <si>
    <t>N2023180139</t>
  </si>
  <si>
    <t>N2023180140</t>
  </si>
  <si>
    <t>吴洁</t>
  </si>
  <si>
    <t>N2023180141</t>
  </si>
  <si>
    <t>岳阳市广和机动车检测有限公司</t>
  </si>
  <si>
    <t>段立冬</t>
  </si>
  <si>
    <t>N2023180142</t>
  </si>
  <si>
    <t>益阳团洲机动车检测有限公司</t>
  </si>
  <si>
    <t>刘倩</t>
  </si>
  <si>
    <t>N2023180143</t>
  </si>
  <si>
    <t>刘敏</t>
  </si>
  <si>
    <t>N2023180144</t>
  </si>
  <si>
    <t>张睿</t>
  </si>
  <si>
    <t>N2023180145</t>
  </si>
  <si>
    <t>麻阳苗族自治县三益机动车检测有限公司</t>
  </si>
  <si>
    <t>刘小丹</t>
  </si>
  <si>
    <t>N2023180146</t>
  </si>
  <si>
    <t>杨理帆</t>
  </si>
  <si>
    <t>N2023180147</t>
  </si>
  <si>
    <t>朱永琴</t>
  </si>
  <si>
    <t>N2023180148</t>
  </si>
  <si>
    <t>湖南德环检测中心</t>
  </si>
  <si>
    <t>张芳</t>
  </si>
  <si>
    <t>N2023180149</t>
  </si>
  <si>
    <t>汤丽春</t>
  </si>
  <si>
    <t>N2023180150</t>
  </si>
  <si>
    <t>湖南安全生产科学研究有限公司</t>
  </si>
  <si>
    <t>龙洁</t>
  </si>
  <si>
    <t>N2023180151</t>
  </si>
  <si>
    <t>熊勇</t>
  </si>
  <si>
    <t>N2023180152</t>
  </si>
  <si>
    <t>吴佳伦</t>
  </si>
  <si>
    <t>N2023180153</t>
  </si>
  <si>
    <t>张昕</t>
  </si>
  <si>
    <t>N2023180154</t>
  </si>
  <si>
    <t>何斌</t>
  </si>
  <si>
    <t>N2023180155</t>
  </si>
  <si>
    <t>罗敏诚</t>
  </si>
  <si>
    <t>N2023180156</t>
  </si>
  <si>
    <t>衡阳市城安工程检测有限公司</t>
  </si>
  <si>
    <t>兰茗琪</t>
  </si>
  <si>
    <t>N2023180157</t>
  </si>
  <si>
    <t>文豪</t>
  </si>
  <si>
    <t>N2023180158</t>
  </si>
  <si>
    <t>湘潭瑞旺环境检测有限公司</t>
  </si>
  <si>
    <t>韩通仁</t>
  </si>
  <si>
    <t>N2023180159</t>
  </si>
  <si>
    <t>炎陵县德发机动车检测中心有限责任公司</t>
  </si>
  <si>
    <t>孙珊</t>
  </si>
  <si>
    <t>N2023180160</t>
  </si>
  <si>
    <t>湖南首大检测服务有限公司</t>
  </si>
  <si>
    <t>夏晖</t>
  </si>
  <si>
    <t>N2023180161</t>
  </si>
  <si>
    <t>湖南长沙汽车检测站有限公司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</si>
</sst>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indexed="8"/>
      <name val="宋体"/>
      <charset val="0"/>
    </font>
    <font>
      <sz val="14"/>
      <color theme="1"/>
      <name val="宋体"/>
      <charset val="0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C7CE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" fillId="2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Cal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5"/>
  <sheetViews>
    <sheetView tabSelected="1" workbookViewId="0">
      <selection activeCell="H11" sqref="H11"/>
    </sheetView>
  </sheetViews>
  <sheetFormatPr defaultColWidth="9" defaultRowHeight="18.75" outlineLevelCol="4"/>
  <cols>
    <col min="1" max="1" width="9.125" customWidth="1"/>
    <col min="2" max="2" width="10" style="1" customWidth="1"/>
    <col min="3" max="3" width="17.5" customWidth="1"/>
    <col min="4" max="4" width="48.625" style="2" customWidth="1"/>
  </cols>
  <sheetData>
    <row r="1" ht="63" customHeight="1" spans="1:4">
      <c r="A1" s="3" t="s">
        <v>0</v>
      </c>
      <c r="B1" s="4"/>
      <c r="C1" s="5"/>
      <c r="D1" s="6"/>
    </row>
    <row r="2" s="1" customFormat="1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1" customFormat="1" customHeight="1" spans="1:4">
      <c r="A3" s="7">
        <v>1</v>
      </c>
      <c r="B3" s="9" t="s">
        <v>5</v>
      </c>
      <c r="C3" s="7" t="s">
        <v>6</v>
      </c>
      <c r="D3" s="10" t="s">
        <v>7</v>
      </c>
    </row>
    <row r="4" s="1" customFormat="1" customHeight="1" spans="1:4">
      <c r="A4" s="7">
        <v>2</v>
      </c>
      <c r="B4" s="11" t="s">
        <v>8</v>
      </c>
      <c r="C4" s="7" t="s">
        <v>9</v>
      </c>
      <c r="D4" s="10" t="s">
        <v>10</v>
      </c>
    </row>
    <row r="5" s="1" customFormat="1" customHeight="1" spans="1:4">
      <c r="A5" s="7">
        <v>3</v>
      </c>
      <c r="B5" s="11" t="s">
        <v>11</v>
      </c>
      <c r="C5" s="7" t="s">
        <v>12</v>
      </c>
      <c r="D5" s="10" t="s">
        <v>10</v>
      </c>
    </row>
    <row r="6" s="1" customFormat="1" customHeight="1" spans="1:4">
      <c r="A6" s="7">
        <v>4</v>
      </c>
      <c r="B6" s="9" t="s">
        <v>13</v>
      </c>
      <c r="C6" s="7" t="s">
        <v>14</v>
      </c>
      <c r="D6" s="10" t="s">
        <v>15</v>
      </c>
    </row>
    <row r="7" s="1" customFormat="1" customHeight="1" spans="1:4">
      <c r="A7" s="7">
        <v>5</v>
      </c>
      <c r="B7" s="12" t="s">
        <v>16</v>
      </c>
      <c r="C7" s="7" t="s">
        <v>17</v>
      </c>
      <c r="D7" s="10" t="s">
        <v>15</v>
      </c>
    </row>
    <row r="8" s="1" customFormat="1" customHeight="1" spans="1:4">
      <c r="A8" s="7">
        <v>6</v>
      </c>
      <c r="B8" s="9" t="s">
        <v>18</v>
      </c>
      <c r="C8" s="7" t="s">
        <v>19</v>
      </c>
      <c r="D8" s="10" t="s">
        <v>20</v>
      </c>
    </row>
    <row r="9" s="1" customFormat="1" customHeight="1" spans="1:4">
      <c r="A9" s="7">
        <v>7</v>
      </c>
      <c r="B9" s="9" t="s">
        <v>21</v>
      </c>
      <c r="C9" s="7" t="s">
        <v>22</v>
      </c>
      <c r="D9" s="10" t="s">
        <v>23</v>
      </c>
    </row>
    <row r="10" s="1" customFormat="1" customHeight="1" spans="1:4">
      <c r="A10" s="7">
        <v>8</v>
      </c>
      <c r="B10" s="9" t="s">
        <v>24</v>
      </c>
      <c r="C10" s="7" t="s">
        <v>25</v>
      </c>
      <c r="D10" s="13" t="s">
        <v>23</v>
      </c>
    </row>
    <row r="11" s="1" customFormat="1" customHeight="1" spans="1:4">
      <c r="A11" s="7">
        <v>9</v>
      </c>
      <c r="B11" s="14" t="s">
        <v>26</v>
      </c>
      <c r="C11" s="7" t="s">
        <v>27</v>
      </c>
      <c r="D11" s="13" t="s">
        <v>28</v>
      </c>
    </row>
    <row r="12" s="1" customFormat="1" customHeight="1" spans="1:4">
      <c r="A12" s="7">
        <v>10</v>
      </c>
      <c r="B12" s="11" t="s">
        <v>29</v>
      </c>
      <c r="C12" s="7" t="s">
        <v>30</v>
      </c>
      <c r="D12" s="10" t="s">
        <v>31</v>
      </c>
    </row>
    <row r="13" s="1" customFormat="1" customHeight="1" spans="1:4">
      <c r="A13" s="7">
        <v>11</v>
      </c>
      <c r="B13" s="11" t="s">
        <v>32</v>
      </c>
      <c r="C13" s="7" t="s">
        <v>33</v>
      </c>
      <c r="D13" s="10" t="s">
        <v>31</v>
      </c>
    </row>
    <row r="14" s="1" customFormat="1" customHeight="1" spans="1:4">
      <c r="A14" s="7">
        <v>12</v>
      </c>
      <c r="B14" s="9" t="s">
        <v>34</v>
      </c>
      <c r="C14" s="7" t="s">
        <v>35</v>
      </c>
      <c r="D14" s="10" t="s">
        <v>36</v>
      </c>
    </row>
    <row r="15" s="1" customFormat="1" customHeight="1" spans="1:4">
      <c r="A15" s="7">
        <v>13</v>
      </c>
      <c r="B15" s="9" t="s">
        <v>37</v>
      </c>
      <c r="C15" s="7" t="s">
        <v>38</v>
      </c>
      <c r="D15" s="10" t="s">
        <v>36</v>
      </c>
    </row>
    <row r="16" s="1" customFormat="1" customHeight="1" spans="1:4">
      <c r="A16" s="7">
        <v>14</v>
      </c>
      <c r="B16" s="9" t="s">
        <v>39</v>
      </c>
      <c r="C16" s="7" t="s">
        <v>40</v>
      </c>
      <c r="D16" s="10" t="s">
        <v>41</v>
      </c>
    </row>
    <row r="17" s="1" customFormat="1" customHeight="1" spans="1:4">
      <c r="A17" s="7">
        <v>15</v>
      </c>
      <c r="B17" s="9" t="s">
        <v>42</v>
      </c>
      <c r="C17" s="7" t="s">
        <v>43</v>
      </c>
      <c r="D17" s="10" t="s">
        <v>44</v>
      </c>
    </row>
    <row r="18" s="1" customFormat="1" customHeight="1" spans="1:4">
      <c r="A18" s="7">
        <v>16</v>
      </c>
      <c r="B18" s="9" t="s">
        <v>45</v>
      </c>
      <c r="C18" s="7" t="s">
        <v>46</v>
      </c>
      <c r="D18" s="10" t="s">
        <v>44</v>
      </c>
    </row>
    <row r="19" s="1" customFormat="1" customHeight="1" spans="1:4">
      <c r="A19" s="7">
        <v>17</v>
      </c>
      <c r="B19" s="12" t="s">
        <v>47</v>
      </c>
      <c r="C19" s="7" t="s">
        <v>48</v>
      </c>
      <c r="D19" s="15" t="s">
        <v>49</v>
      </c>
    </row>
    <row r="20" s="1" customFormat="1" customHeight="1" spans="1:4">
      <c r="A20" s="7">
        <v>18</v>
      </c>
      <c r="B20" s="9" t="s">
        <v>50</v>
      </c>
      <c r="C20" s="7" t="s">
        <v>51</v>
      </c>
      <c r="D20" s="10" t="s">
        <v>52</v>
      </c>
    </row>
    <row r="21" s="1" customFormat="1" customHeight="1" spans="1:4">
      <c r="A21" s="7">
        <v>19</v>
      </c>
      <c r="B21" s="9" t="s">
        <v>53</v>
      </c>
      <c r="C21" s="7" t="s">
        <v>54</v>
      </c>
      <c r="D21" s="10" t="s">
        <v>52</v>
      </c>
    </row>
    <row r="22" s="1" customFormat="1" customHeight="1" spans="1:4">
      <c r="A22" s="7">
        <v>20</v>
      </c>
      <c r="B22" s="9" t="s">
        <v>55</v>
      </c>
      <c r="C22" s="7" t="s">
        <v>56</v>
      </c>
      <c r="D22" s="10" t="s">
        <v>57</v>
      </c>
    </row>
    <row r="23" s="1" customFormat="1" customHeight="1" spans="1:4">
      <c r="A23" s="7">
        <v>21</v>
      </c>
      <c r="B23" s="9" t="s">
        <v>58</v>
      </c>
      <c r="C23" s="7" t="s">
        <v>59</v>
      </c>
      <c r="D23" s="10" t="s">
        <v>60</v>
      </c>
    </row>
    <row r="24" s="1" customFormat="1" customHeight="1" spans="1:4">
      <c r="A24" s="7">
        <v>22</v>
      </c>
      <c r="B24" s="9" t="s">
        <v>61</v>
      </c>
      <c r="C24" s="7" t="s">
        <v>62</v>
      </c>
      <c r="D24" s="10" t="s">
        <v>60</v>
      </c>
    </row>
    <row r="25" s="1" customFormat="1" customHeight="1" spans="1:4">
      <c r="A25" s="7">
        <v>23</v>
      </c>
      <c r="B25" s="16" t="s">
        <v>63</v>
      </c>
      <c r="C25" s="7" t="s">
        <v>64</v>
      </c>
      <c r="D25" s="10" t="s">
        <v>60</v>
      </c>
    </row>
    <row r="26" s="1" customFormat="1" customHeight="1" spans="1:4">
      <c r="A26" s="7">
        <v>24</v>
      </c>
      <c r="B26" s="16" t="s">
        <v>65</v>
      </c>
      <c r="C26" s="7" t="s">
        <v>66</v>
      </c>
      <c r="D26" s="10" t="s">
        <v>60</v>
      </c>
    </row>
    <row r="27" s="1" customFormat="1" customHeight="1" spans="1:4">
      <c r="A27" s="7">
        <v>25</v>
      </c>
      <c r="B27" s="9" t="s">
        <v>67</v>
      </c>
      <c r="C27" s="7" t="s">
        <v>68</v>
      </c>
      <c r="D27" s="10" t="s">
        <v>69</v>
      </c>
    </row>
    <row r="28" s="1" customFormat="1" customHeight="1" spans="1:4">
      <c r="A28" s="7">
        <v>26</v>
      </c>
      <c r="B28" s="9" t="s">
        <v>70</v>
      </c>
      <c r="C28" s="7" t="s">
        <v>71</v>
      </c>
      <c r="D28" s="10" t="s">
        <v>69</v>
      </c>
    </row>
    <row r="29" s="1" customFormat="1" customHeight="1" spans="1:4">
      <c r="A29" s="7">
        <v>27</v>
      </c>
      <c r="B29" s="14" t="s">
        <v>72</v>
      </c>
      <c r="C29" s="7" t="s">
        <v>73</v>
      </c>
      <c r="D29" s="13" t="s">
        <v>74</v>
      </c>
    </row>
    <row r="30" s="1" customFormat="1" customHeight="1" spans="1:4">
      <c r="A30" s="7">
        <v>28</v>
      </c>
      <c r="B30" s="14" t="s">
        <v>75</v>
      </c>
      <c r="C30" s="7" t="s">
        <v>76</v>
      </c>
      <c r="D30" s="13" t="s">
        <v>74</v>
      </c>
    </row>
    <row r="31" s="1" customFormat="1" customHeight="1" spans="1:4">
      <c r="A31" s="7">
        <v>29</v>
      </c>
      <c r="B31" s="14" t="s">
        <v>77</v>
      </c>
      <c r="C31" s="7" t="s">
        <v>78</v>
      </c>
      <c r="D31" s="13" t="s">
        <v>74</v>
      </c>
    </row>
    <row r="32" s="1" customFormat="1" customHeight="1" spans="1:4">
      <c r="A32" s="7">
        <v>30</v>
      </c>
      <c r="B32" s="14" t="s">
        <v>79</v>
      </c>
      <c r="C32" s="7" t="s">
        <v>80</v>
      </c>
      <c r="D32" s="13" t="s">
        <v>81</v>
      </c>
    </row>
    <row r="33" s="1" customFormat="1" customHeight="1" spans="1:4">
      <c r="A33" s="7">
        <v>31</v>
      </c>
      <c r="B33" s="9" t="s">
        <v>82</v>
      </c>
      <c r="C33" s="7" t="s">
        <v>83</v>
      </c>
      <c r="D33" s="13" t="s">
        <v>84</v>
      </c>
    </row>
    <row r="34" s="1" customFormat="1" customHeight="1" spans="1:4">
      <c r="A34" s="7">
        <v>32</v>
      </c>
      <c r="B34" s="9" t="s">
        <v>85</v>
      </c>
      <c r="C34" s="7" t="s">
        <v>86</v>
      </c>
      <c r="D34" s="10" t="s">
        <v>87</v>
      </c>
    </row>
    <row r="35" s="1" customFormat="1" customHeight="1" spans="1:4">
      <c r="A35" s="7">
        <v>33</v>
      </c>
      <c r="B35" s="9" t="s">
        <v>88</v>
      </c>
      <c r="C35" s="7" t="s">
        <v>89</v>
      </c>
      <c r="D35" s="10" t="s">
        <v>87</v>
      </c>
    </row>
    <row r="36" s="1" customFormat="1" customHeight="1" spans="1:4">
      <c r="A36" s="7">
        <v>34</v>
      </c>
      <c r="B36" s="14" t="s">
        <v>90</v>
      </c>
      <c r="C36" s="7" t="s">
        <v>91</v>
      </c>
      <c r="D36" s="13" t="s">
        <v>92</v>
      </c>
    </row>
    <row r="37" s="1" customFormat="1" customHeight="1" spans="1:4">
      <c r="A37" s="7">
        <v>35</v>
      </c>
      <c r="B37" s="14" t="s">
        <v>93</v>
      </c>
      <c r="C37" s="7" t="s">
        <v>94</v>
      </c>
      <c r="D37" s="13" t="s">
        <v>92</v>
      </c>
    </row>
    <row r="38" s="1" customFormat="1" customHeight="1" spans="1:4">
      <c r="A38" s="7">
        <v>36</v>
      </c>
      <c r="B38" s="14" t="s">
        <v>95</v>
      </c>
      <c r="C38" s="7" t="s">
        <v>96</v>
      </c>
      <c r="D38" s="13" t="s">
        <v>97</v>
      </c>
    </row>
    <row r="39" s="1" customFormat="1" customHeight="1" spans="1:4">
      <c r="A39" s="7">
        <v>37</v>
      </c>
      <c r="B39" s="16" t="s">
        <v>98</v>
      </c>
      <c r="C39" s="7" t="s">
        <v>99</v>
      </c>
      <c r="D39" s="10" t="s">
        <v>100</v>
      </c>
    </row>
    <row r="40" s="1" customFormat="1" customHeight="1" spans="1:4">
      <c r="A40" s="7">
        <v>38</v>
      </c>
      <c r="B40" s="16" t="s">
        <v>101</v>
      </c>
      <c r="C40" s="7" t="s">
        <v>102</v>
      </c>
      <c r="D40" s="10" t="s">
        <v>100</v>
      </c>
    </row>
    <row r="41" s="1" customFormat="1" customHeight="1" spans="1:4">
      <c r="A41" s="7">
        <v>39</v>
      </c>
      <c r="B41" s="9" t="s">
        <v>103</v>
      </c>
      <c r="C41" s="7" t="s">
        <v>104</v>
      </c>
      <c r="D41" s="10" t="s">
        <v>105</v>
      </c>
    </row>
    <row r="42" s="1" customFormat="1" customHeight="1" spans="1:4">
      <c r="A42" s="7">
        <v>40</v>
      </c>
      <c r="B42" s="9" t="s">
        <v>106</v>
      </c>
      <c r="C42" s="7" t="s">
        <v>107</v>
      </c>
      <c r="D42" s="10" t="s">
        <v>105</v>
      </c>
    </row>
    <row r="43" s="1" customFormat="1" customHeight="1" spans="1:4">
      <c r="A43" s="7">
        <v>41</v>
      </c>
      <c r="B43" s="16" t="s">
        <v>108</v>
      </c>
      <c r="C43" s="7" t="s">
        <v>109</v>
      </c>
      <c r="D43" s="10" t="s">
        <v>110</v>
      </c>
    </row>
    <row r="44" s="1" customFormat="1" customHeight="1" spans="1:4">
      <c r="A44" s="7">
        <v>42</v>
      </c>
      <c r="B44" s="9" t="s">
        <v>111</v>
      </c>
      <c r="C44" s="7" t="s">
        <v>112</v>
      </c>
      <c r="D44" s="10" t="s">
        <v>113</v>
      </c>
    </row>
    <row r="45" s="1" customFormat="1" customHeight="1" spans="1:4">
      <c r="A45" s="7">
        <v>43</v>
      </c>
      <c r="B45" s="14" t="s">
        <v>114</v>
      </c>
      <c r="C45" s="7" t="s">
        <v>115</v>
      </c>
      <c r="D45" s="13" t="s">
        <v>116</v>
      </c>
    </row>
    <row r="46" s="1" customFormat="1" customHeight="1" spans="1:4">
      <c r="A46" s="7">
        <v>44</v>
      </c>
      <c r="B46" s="14" t="s">
        <v>117</v>
      </c>
      <c r="C46" s="7" t="s">
        <v>118</v>
      </c>
      <c r="D46" s="13" t="s">
        <v>116</v>
      </c>
    </row>
    <row r="47" s="1" customFormat="1" customHeight="1" spans="1:4">
      <c r="A47" s="7">
        <v>45</v>
      </c>
      <c r="B47" s="9" t="s">
        <v>119</v>
      </c>
      <c r="C47" s="7" t="s">
        <v>120</v>
      </c>
      <c r="D47" s="10" t="s">
        <v>121</v>
      </c>
    </row>
    <row r="48" s="1" customFormat="1" customHeight="1" spans="1:4">
      <c r="A48" s="7">
        <v>46</v>
      </c>
      <c r="B48" s="14" t="s">
        <v>122</v>
      </c>
      <c r="C48" s="7" t="s">
        <v>123</v>
      </c>
      <c r="D48" s="13" t="s">
        <v>124</v>
      </c>
    </row>
    <row r="49" s="1" customFormat="1" customHeight="1" spans="1:4">
      <c r="A49" s="7">
        <v>47</v>
      </c>
      <c r="B49" s="14" t="s">
        <v>125</v>
      </c>
      <c r="C49" s="7" t="s">
        <v>126</v>
      </c>
      <c r="D49" s="13" t="s">
        <v>124</v>
      </c>
    </row>
    <row r="50" s="1" customFormat="1" customHeight="1" spans="1:4">
      <c r="A50" s="7">
        <v>48</v>
      </c>
      <c r="B50" s="14" t="s">
        <v>127</v>
      </c>
      <c r="C50" s="7" t="s">
        <v>128</v>
      </c>
      <c r="D50" s="13" t="s">
        <v>129</v>
      </c>
    </row>
    <row r="51" s="1" customFormat="1" customHeight="1" spans="1:4">
      <c r="A51" s="7">
        <v>49</v>
      </c>
      <c r="B51" s="14" t="s">
        <v>130</v>
      </c>
      <c r="C51" s="7" t="s">
        <v>131</v>
      </c>
      <c r="D51" s="13" t="s">
        <v>129</v>
      </c>
    </row>
    <row r="52" s="1" customFormat="1" customHeight="1" spans="1:4">
      <c r="A52" s="7">
        <v>50</v>
      </c>
      <c r="B52" s="14" t="s">
        <v>132</v>
      </c>
      <c r="C52" s="7" t="s">
        <v>133</v>
      </c>
      <c r="D52" s="13" t="s">
        <v>129</v>
      </c>
    </row>
    <row r="53" s="1" customFormat="1" customHeight="1" spans="1:4">
      <c r="A53" s="7">
        <v>51</v>
      </c>
      <c r="B53" s="16" t="s">
        <v>134</v>
      </c>
      <c r="C53" s="7" t="s">
        <v>135</v>
      </c>
      <c r="D53" s="10" t="s">
        <v>136</v>
      </c>
    </row>
    <row r="54" s="1" customFormat="1" customHeight="1" spans="1:4">
      <c r="A54" s="7">
        <v>52</v>
      </c>
      <c r="B54" s="14" t="s">
        <v>137</v>
      </c>
      <c r="C54" s="7" t="s">
        <v>138</v>
      </c>
      <c r="D54" s="13" t="s">
        <v>139</v>
      </c>
    </row>
    <row r="55" s="1" customFormat="1" customHeight="1" spans="1:4">
      <c r="A55" s="7">
        <v>53</v>
      </c>
      <c r="B55" s="14" t="s">
        <v>140</v>
      </c>
      <c r="C55" s="7" t="s">
        <v>141</v>
      </c>
      <c r="D55" s="13" t="s">
        <v>139</v>
      </c>
    </row>
    <row r="56" s="1" customFormat="1" customHeight="1" spans="1:4">
      <c r="A56" s="7">
        <v>54</v>
      </c>
      <c r="B56" s="14" t="s">
        <v>142</v>
      </c>
      <c r="C56" s="7" t="s">
        <v>143</v>
      </c>
      <c r="D56" s="13" t="s">
        <v>139</v>
      </c>
    </row>
    <row r="57" s="1" customFormat="1" customHeight="1" spans="1:4">
      <c r="A57" s="7">
        <v>55</v>
      </c>
      <c r="B57" s="14" t="s">
        <v>144</v>
      </c>
      <c r="C57" s="7" t="s">
        <v>145</v>
      </c>
      <c r="D57" s="13" t="s">
        <v>139</v>
      </c>
    </row>
    <row r="58" s="1" customFormat="1" customHeight="1" spans="1:4">
      <c r="A58" s="7">
        <v>56</v>
      </c>
      <c r="B58" s="9" t="s">
        <v>146</v>
      </c>
      <c r="C58" s="7" t="s">
        <v>147</v>
      </c>
      <c r="D58" s="13" t="s">
        <v>139</v>
      </c>
    </row>
    <row r="59" s="1" customFormat="1" customHeight="1" spans="1:4">
      <c r="A59" s="7">
        <v>57</v>
      </c>
      <c r="B59" s="16" t="s">
        <v>148</v>
      </c>
      <c r="C59" s="7" t="s">
        <v>149</v>
      </c>
      <c r="D59" s="10" t="s">
        <v>150</v>
      </c>
    </row>
    <row r="60" s="1" customFormat="1" customHeight="1" spans="1:4">
      <c r="A60" s="7">
        <v>58</v>
      </c>
      <c r="B60" s="16" t="s">
        <v>151</v>
      </c>
      <c r="C60" s="7" t="s">
        <v>152</v>
      </c>
      <c r="D60" s="10" t="s">
        <v>153</v>
      </c>
    </row>
    <row r="61" s="1" customFormat="1" customHeight="1" spans="1:4">
      <c r="A61" s="7">
        <v>59</v>
      </c>
      <c r="B61" s="9" t="s">
        <v>154</v>
      </c>
      <c r="C61" s="7" t="s">
        <v>155</v>
      </c>
      <c r="D61" s="10" t="s">
        <v>156</v>
      </c>
    </row>
    <row r="62" s="1" customFormat="1" customHeight="1" spans="1:4">
      <c r="A62" s="7">
        <v>60</v>
      </c>
      <c r="B62" s="9" t="s">
        <v>157</v>
      </c>
      <c r="C62" s="7" t="s">
        <v>158</v>
      </c>
      <c r="D62" s="10" t="s">
        <v>156</v>
      </c>
    </row>
    <row r="63" s="1" customFormat="1" customHeight="1" spans="1:4">
      <c r="A63" s="7">
        <v>61</v>
      </c>
      <c r="B63" s="9" t="s">
        <v>159</v>
      </c>
      <c r="C63" s="7" t="s">
        <v>160</v>
      </c>
      <c r="D63" s="10" t="s">
        <v>156</v>
      </c>
    </row>
    <row r="64" s="1" customFormat="1" customHeight="1" spans="1:4">
      <c r="A64" s="7">
        <v>62</v>
      </c>
      <c r="B64" s="12" t="s">
        <v>161</v>
      </c>
      <c r="C64" s="7" t="s">
        <v>162</v>
      </c>
      <c r="D64" s="10" t="s">
        <v>156</v>
      </c>
    </row>
    <row r="65" s="1" customFormat="1" customHeight="1" spans="1:4">
      <c r="A65" s="7">
        <v>63</v>
      </c>
      <c r="B65" s="9" t="s">
        <v>163</v>
      </c>
      <c r="C65" s="7" t="s">
        <v>164</v>
      </c>
      <c r="D65" s="10" t="s">
        <v>165</v>
      </c>
    </row>
    <row r="66" s="1" customFormat="1" customHeight="1" spans="1:4">
      <c r="A66" s="7">
        <v>64</v>
      </c>
      <c r="B66" s="9" t="s">
        <v>166</v>
      </c>
      <c r="C66" s="7" t="s">
        <v>167</v>
      </c>
      <c r="D66" s="10" t="s">
        <v>168</v>
      </c>
    </row>
    <row r="67" s="1" customFormat="1" customHeight="1" spans="1:4">
      <c r="A67" s="7">
        <v>65</v>
      </c>
      <c r="B67" s="9" t="s">
        <v>169</v>
      </c>
      <c r="C67" s="7" t="s">
        <v>170</v>
      </c>
      <c r="D67" s="10" t="s">
        <v>168</v>
      </c>
    </row>
    <row r="68" s="1" customFormat="1" customHeight="1" spans="1:4">
      <c r="A68" s="7">
        <v>66</v>
      </c>
      <c r="B68" s="14" t="s">
        <v>171</v>
      </c>
      <c r="C68" s="7" t="s">
        <v>172</v>
      </c>
      <c r="D68" s="13" t="s">
        <v>173</v>
      </c>
    </row>
    <row r="69" s="1" customFormat="1" customHeight="1" spans="1:4">
      <c r="A69" s="7">
        <v>67</v>
      </c>
      <c r="B69" s="12" t="s">
        <v>174</v>
      </c>
      <c r="C69" s="7" t="s">
        <v>175</v>
      </c>
      <c r="D69" s="15" t="s">
        <v>176</v>
      </c>
    </row>
    <row r="70" s="1" customFormat="1" customHeight="1" spans="1:4">
      <c r="A70" s="7">
        <v>68</v>
      </c>
      <c r="B70" s="16" t="s">
        <v>177</v>
      </c>
      <c r="C70" s="7" t="s">
        <v>178</v>
      </c>
      <c r="D70" s="10" t="s">
        <v>179</v>
      </c>
    </row>
    <row r="71" s="1" customFormat="1" customHeight="1" spans="1:4">
      <c r="A71" s="7">
        <v>69</v>
      </c>
      <c r="B71" s="11" t="s">
        <v>180</v>
      </c>
      <c r="C71" s="7" t="s">
        <v>181</v>
      </c>
      <c r="D71" s="10" t="s">
        <v>179</v>
      </c>
    </row>
    <row r="72" s="1" customFormat="1" customHeight="1" spans="1:4">
      <c r="A72" s="7">
        <v>70</v>
      </c>
      <c r="B72" s="11" t="s">
        <v>182</v>
      </c>
      <c r="C72" s="7" t="s">
        <v>183</v>
      </c>
      <c r="D72" s="10" t="s">
        <v>179</v>
      </c>
    </row>
    <row r="73" s="1" customFormat="1" customHeight="1" spans="1:4">
      <c r="A73" s="7">
        <v>71</v>
      </c>
      <c r="B73" s="11" t="s">
        <v>184</v>
      </c>
      <c r="C73" s="7" t="s">
        <v>185</v>
      </c>
      <c r="D73" s="10" t="s">
        <v>179</v>
      </c>
    </row>
    <row r="74" s="1" customFormat="1" customHeight="1" spans="1:4">
      <c r="A74" s="7">
        <v>72</v>
      </c>
      <c r="B74" s="9" t="s">
        <v>186</v>
      </c>
      <c r="C74" s="7" t="s">
        <v>187</v>
      </c>
      <c r="D74" s="10" t="s">
        <v>188</v>
      </c>
    </row>
    <row r="75" s="1" customFormat="1" customHeight="1" spans="1:4">
      <c r="A75" s="7">
        <v>73</v>
      </c>
      <c r="B75" s="9" t="s">
        <v>189</v>
      </c>
      <c r="C75" s="7" t="s">
        <v>190</v>
      </c>
      <c r="D75" s="10" t="s">
        <v>188</v>
      </c>
    </row>
    <row r="76" s="1" customFormat="1" customHeight="1" spans="1:4">
      <c r="A76" s="7">
        <v>74</v>
      </c>
      <c r="B76" s="9" t="s">
        <v>191</v>
      </c>
      <c r="C76" s="7" t="s">
        <v>192</v>
      </c>
      <c r="D76" s="10" t="s">
        <v>193</v>
      </c>
    </row>
    <row r="77" s="1" customFormat="1" customHeight="1" spans="1:4">
      <c r="A77" s="7">
        <v>75</v>
      </c>
      <c r="B77" s="9" t="s">
        <v>194</v>
      </c>
      <c r="C77" s="7" t="s">
        <v>195</v>
      </c>
      <c r="D77" s="10" t="s">
        <v>193</v>
      </c>
    </row>
    <row r="78" s="1" customFormat="1" customHeight="1" spans="1:4">
      <c r="A78" s="7">
        <v>76</v>
      </c>
      <c r="B78" s="9" t="s">
        <v>196</v>
      </c>
      <c r="C78" s="7" t="s">
        <v>197</v>
      </c>
      <c r="D78" s="10" t="s">
        <v>198</v>
      </c>
    </row>
    <row r="79" s="1" customFormat="1" customHeight="1" spans="1:4">
      <c r="A79" s="7">
        <v>77</v>
      </c>
      <c r="B79" s="9" t="s">
        <v>199</v>
      </c>
      <c r="C79" s="7" t="s">
        <v>200</v>
      </c>
      <c r="D79" s="10" t="s">
        <v>201</v>
      </c>
    </row>
    <row r="80" s="1" customFormat="1" customHeight="1" spans="1:4">
      <c r="A80" s="7">
        <v>78</v>
      </c>
      <c r="B80" s="9" t="s">
        <v>202</v>
      </c>
      <c r="C80" s="7" t="s">
        <v>203</v>
      </c>
      <c r="D80" s="10" t="s">
        <v>201</v>
      </c>
    </row>
    <row r="81" s="1" customFormat="1" customHeight="1" spans="1:4">
      <c r="A81" s="7">
        <v>79</v>
      </c>
      <c r="B81" s="11" t="s">
        <v>204</v>
      </c>
      <c r="C81" s="7" t="s">
        <v>205</v>
      </c>
      <c r="D81" s="10" t="s">
        <v>206</v>
      </c>
    </row>
    <row r="82" s="1" customFormat="1" customHeight="1" spans="1:4">
      <c r="A82" s="7">
        <v>80</v>
      </c>
      <c r="B82" s="11" t="s">
        <v>207</v>
      </c>
      <c r="C82" s="7" t="s">
        <v>208</v>
      </c>
      <c r="D82" s="10" t="s">
        <v>206</v>
      </c>
    </row>
    <row r="83" s="1" customFormat="1" customHeight="1" spans="1:4">
      <c r="A83" s="7">
        <v>81</v>
      </c>
      <c r="B83" s="11" t="s">
        <v>209</v>
      </c>
      <c r="C83" s="7" t="s">
        <v>210</v>
      </c>
      <c r="D83" s="10" t="s">
        <v>206</v>
      </c>
    </row>
    <row r="84" s="1" customFormat="1" customHeight="1" spans="1:4">
      <c r="A84" s="7">
        <v>82</v>
      </c>
      <c r="B84" s="9" t="s">
        <v>211</v>
      </c>
      <c r="C84" s="7" t="s">
        <v>212</v>
      </c>
      <c r="D84" s="10" t="s">
        <v>213</v>
      </c>
    </row>
    <row r="85" s="1" customFormat="1" customHeight="1" spans="1:4">
      <c r="A85" s="7">
        <v>83</v>
      </c>
      <c r="B85" s="9" t="s">
        <v>214</v>
      </c>
      <c r="C85" s="7" t="s">
        <v>215</v>
      </c>
      <c r="D85" s="10" t="s">
        <v>213</v>
      </c>
    </row>
    <row r="86" s="1" customFormat="1" customHeight="1" spans="1:4">
      <c r="A86" s="7">
        <v>84</v>
      </c>
      <c r="B86" s="16" t="s">
        <v>216</v>
      </c>
      <c r="C86" s="7" t="s">
        <v>217</v>
      </c>
      <c r="D86" s="10" t="s">
        <v>218</v>
      </c>
    </row>
    <row r="87" s="1" customFormat="1" customHeight="1" spans="1:4">
      <c r="A87" s="7">
        <v>85</v>
      </c>
      <c r="B87" s="17" t="s">
        <v>219</v>
      </c>
      <c r="C87" s="7" t="s">
        <v>220</v>
      </c>
      <c r="D87" s="10" t="s">
        <v>218</v>
      </c>
    </row>
    <row r="88" s="1" customFormat="1" customHeight="1" spans="1:4">
      <c r="A88" s="7">
        <v>86</v>
      </c>
      <c r="B88" s="9" t="s">
        <v>221</v>
      </c>
      <c r="C88" s="7" t="s">
        <v>222</v>
      </c>
      <c r="D88" s="10" t="s">
        <v>223</v>
      </c>
    </row>
    <row r="89" s="1" customFormat="1" customHeight="1" spans="1:4">
      <c r="A89" s="7">
        <v>87</v>
      </c>
      <c r="B89" s="9" t="s">
        <v>224</v>
      </c>
      <c r="C89" s="7" t="s">
        <v>225</v>
      </c>
      <c r="D89" s="10" t="s">
        <v>223</v>
      </c>
    </row>
    <row r="90" s="1" customFormat="1" customHeight="1" spans="1:4">
      <c r="A90" s="7">
        <v>88</v>
      </c>
      <c r="B90" s="9" t="s">
        <v>226</v>
      </c>
      <c r="C90" s="7" t="s">
        <v>227</v>
      </c>
      <c r="D90" s="10" t="s">
        <v>228</v>
      </c>
    </row>
    <row r="91" s="1" customFormat="1" customHeight="1" spans="1:4">
      <c r="A91" s="7">
        <v>89</v>
      </c>
      <c r="B91" s="9" t="s">
        <v>229</v>
      </c>
      <c r="C91" s="7" t="s">
        <v>230</v>
      </c>
      <c r="D91" s="10" t="s">
        <v>231</v>
      </c>
    </row>
    <row r="92" s="1" customFormat="1" customHeight="1" spans="1:4">
      <c r="A92" s="7">
        <v>90</v>
      </c>
      <c r="B92" s="14" t="s">
        <v>232</v>
      </c>
      <c r="C92" s="7" t="s">
        <v>233</v>
      </c>
      <c r="D92" s="13" t="s">
        <v>234</v>
      </c>
    </row>
    <row r="93" s="1" customFormat="1" customHeight="1" spans="1:4">
      <c r="A93" s="7">
        <v>91</v>
      </c>
      <c r="B93" s="14" t="s">
        <v>235</v>
      </c>
      <c r="C93" s="7" t="s">
        <v>236</v>
      </c>
      <c r="D93" s="13" t="s">
        <v>234</v>
      </c>
    </row>
    <row r="94" s="1" customFormat="1" customHeight="1" spans="1:4">
      <c r="A94" s="7">
        <v>92</v>
      </c>
      <c r="B94" s="14" t="s">
        <v>237</v>
      </c>
      <c r="C94" s="7" t="s">
        <v>238</v>
      </c>
      <c r="D94" s="13" t="s">
        <v>239</v>
      </c>
    </row>
    <row r="95" s="1" customFormat="1" customHeight="1" spans="1:4">
      <c r="A95" s="7">
        <v>93</v>
      </c>
      <c r="B95" s="14" t="s">
        <v>240</v>
      </c>
      <c r="C95" s="7" t="s">
        <v>241</v>
      </c>
      <c r="D95" s="13" t="s">
        <v>239</v>
      </c>
    </row>
    <row r="96" s="1" customFormat="1" customHeight="1" spans="1:4">
      <c r="A96" s="7">
        <v>94</v>
      </c>
      <c r="B96" s="9" t="s">
        <v>242</v>
      </c>
      <c r="C96" s="7" t="s">
        <v>243</v>
      </c>
      <c r="D96" s="10" t="s">
        <v>244</v>
      </c>
    </row>
    <row r="97" s="1" customFormat="1" customHeight="1" spans="1:4">
      <c r="A97" s="7">
        <v>95</v>
      </c>
      <c r="B97" s="9" t="s">
        <v>245</v>
      </c>
      <c r="C97" s="7" t="s">
        <v>246</v>
      </c>
      <c r="D97" s="10" t="s">
        <v>244</v>
      </c>
    </row>
    <row r="98" s="1" customFormat="1" customHeight="1" spans="1:4">
      <c r="A98" s="7">
        <v>96</v>
      </c>
      <c r="B98" s="12" t="s">
        <v>247</v>
      </c>
      <c r="C98" s="7" t="s">
        <v>248</v>
      </c>
      <c r="D98" s="10" t="s">
        <v>244</v>
      </c>
    </row>
    <row r="99" s="1" customFormat="1" customHeight="1" spans="1:4">
      <c r="A99" s="7">
        <v>97</v>
      </c>
      <c r="B99" s="9" t="s">
        <v>249</v>
      </c>
      <c r="C99" s="7" t="s">
        <v>250</v>
      </c>
      <c r="D99" s="10" t="s">
        <v>251</v>
      </c>
    </row>
    <row r="100" s="1" customFormat="1" customHeight="1" spans="1:4">
      <c r="A100" s="7">
        <v>98</v>
      </c>
      <c r="B100" s="9" t="s">
        <v>252</v>
      </c>
      <c r="C100" s="7" t="s">
        <v>253</v>
      </c>
      <c r="D100" s="10" t="s">
        <v>251</v>
      </c>
    </row>
    <row r="101" s="1" customFormat="1" customHeight="1" spans="1:4">
      <c r="A101" s="7">
        <v>99</v>
      </c>
      <c r="B101" s="11" t="s">
        <v>254</v>
      </c>
      <c r="C101" s="7" t="s">
        <v>255</v>
      </c>
      <c r="D101" s="10" t="s">
        <v>256</v>
      </c>
    </row>
    <row r="102" s="1" customFormat="1" customHeight="1" spans="1:4">
      <c r="A102" s="7">
        <v>100</v>
      </c>
      <c r="B102" s="9" t="s">
        <v>257</v>
      </c>
      <c r="C102" s="7" t="s">
        <v>258</v>
      </c>
      <c r="D102" s="10" t="s">
        <v>259</v>
      </c>
    </row>
    <row r="103" s="1" customFormat="1" customHeight="1" spans="1:4">
      <c r="A103" s="7">
        <v>101</v>
      </c>
      <c r="B103" s="9" t="s">
        <v>260</v>
      </c>
      <c r="C103" s="7" t="s">
        <v>261</v>
      </c>
      <c r="D103" s="10" t="s">
        <v>262</v>
      </c>
    </row>
    <row r="104" s="1" customFormat="1" customHeight="1" spans="1:4">
      <c r="A104" s="7">
        <v>102</v>
      </c>
      <c r="B104" s="9" t="s">
        <v>263</v>
      </c>
      <c r="C104" s="7" t="s">
        <v>264</v>
      </c>
      <c r="D104" s="10" t="s">
        <v>262</v>
      </c>
    </row>
    <row r="105" s="1" customFormat="1" customHeight="1" spans="1:4">
      <c r="A105" s="7">
        <v>103</v>
      </c>
      <c r="B105" s="9" t="s">
        <v>265</v>
      </c>
      <c r="C105" s="7" t="s">
        <v>266</v>
      </c>
      <c r="D105" s="10" t="s">
        <v>262</v>
      </c>
    </row>
    <row r="106" s="1" customFormat="1" customHeight="1" spans="1:4">
      <c r="A106" s="7">
        <v>104</v>
      </c>
      <c r="B106" s="14" t="s">
        <v>267</v>
      </c>
      <c r="C106" s="7" t="s">
        <v>268</v>
      </c>
      <c r="D106" s="13" t="s">
        <v>269</v>
      </c>
    </row>
    <row r="107" s="1" customFormat="1" customHeight="1" spans="1:4">
      <c r="A107" s="7">
        <v>105</v>
      </c>
      <c r="B107" s="9" t="s">
        <v>270</v>
      </c>
      <c r="C107" s="7" t="s">
        <v>271</v>
      </c>
      <c r="D107" s="13" t="s">
        <v>269</v>
      </c>
    </row>
    <row r="108" s="1" customFormat="1" customHeight="1" spans="1:4">
      <c r="A108" s="7">
        <v>106</v>
      </c>
      <c r="B108" s="18" t="s">
        <v>272</v>
      </c>
      <c r="C108" s="7" t="s">
        <v>273</v>
      </c>
      <c r="D108" s="13" t="s">
        <v>269</v>
      </c>
    </row>
    <row r="109" s="1" customFormat="1" customHeight="1" spans="1:4">
      <c r="A109" s="7">
        <v>107</v>
      </c>
      <c r="B109" s="9" t="s">
        <v>274</v>
      </c>
      <c r="C109" s="7" t="s">
        <v>275</v>
      </c>
      <c r="D109" s="10" t="s">
        <v>276</v>
      </c>
    </row>
    <row r="110" s="1" customFormat="1" customHeight="1" spans="1:4">
      <c r="A110" s="7">
        <v>108</v>
      </c>
      <c r="B110" s="9" t="s">
        <v>277</v>
      </c>
      <c r="C110" s="7" t="s">
        <v>278</v>
      </c>
      <c r="D110" s="10" t="s">
        <v>276</v>
      </c>
    </row>
    <row r="111" s="1" customFormat="1" customHeight="1" spans="1:4">
      <c r="A111" s="7">
        <v>109</v>
      </c>
      <c r="B111" s="9" t="s">
        <v>279</v>
      </c>
      <c r="C111" s="7" t="s">
        <v>280</v>
      </c>
      <c r="D111" s="10" t="s">
        <v>276</v>
      </c>
    </row>
    <row r="112" s="1" customFormat="1" customHeight="1" spans="1:4">
      <c r="A112" s="7">
        <v>110</v>
      </c>
      <c r="B112" s="9" t="s">
        <v>281</v>
      </c>
      <c r="C112" s="7" t="s">
        <v>282</v>
      </c>
      <c r="D112" s="10" t="s">
        <v>276</v>
      </c>
    </row>
    <row r="113" s="1" customFormat="1" customHeight="1" spans="1:4">
      <c r="A113" s="7">
        <v>111</v>
      </c>
      <c r="B113" s="12" t="s">
        <v>283</v>
      </c>
      <c r="C113" s="7" t="s">
        <v>284</v>
      </c>
      <c r="D113" s="10" t="s">
        <v>276</v>
      </c>
    </row>
    <row r="114" s="1" customFormat="1" customHeight="1" spans="1:4">
      <c r="A114" s="7">
        <v>112</v>
      </c>
      <c r="B114" s="14" t="s">
        <v>285</v>
      </c>
      <c r="C114" s="7" t="s">
        <v>286</v>
      </c>
      <c r="D114" s="13" t="s">
        <v>287</v>
      </c>
    </row>
    <row r="115" s="1" customFormat="1" customHeight="1" spans="1:4">
      <c r="A115" s="7">
        <v>113</v>
      </c>
      <c r="B115" s="9" t="s">
        <v>288</v>
      </c>
      <c r="C115" s="7" t="s">
        <v>289</v>
      </c>
      <c r="D115" s="10" t="s">
        <v>290</v>
      </c>
    </row>
    <row r="116" s="1" customFormat="1" customHeight="1" spans="1:4">
      <c r="A116" s="7">
        <v>114</v>
      </c>
      <c r="B116" s="9" t="s">
        <v>291</v>
      </c>
      <c r="C116" s="7" t="s">
        <v>292</v>
      </c>
      <c r="D116" s="10" t="s">
        <v>290</v>
      </c>
    </row>
    <row r="117" s="1" customFormat="1" customHeight="1" spans="1:4">
      <c r="A117" s="7">
        <v>115</v>
      </c>
      <c r="B117" s="9" t="s">
        <v>293</v>
      </c>
      <c r="C117" s="7" t="s">
        <v>294</v>
      </c>
      <c r="D117" s="10" t="s">
        <v>290</v>
      </c>
    </row>
    <row r="118" s="1" customFormat="1" customHeight="1" spans="1:4">
      <c r="A118" s="7">
        <v>116</v>
      </c>
      <c r="B118" s="9" t="s">
        <v>295</v>
      </c>
      <c r="C118" s="7" t="s">
        <v>296</v>
      </c>
      <c r="D118" s="10" t="s">
        <v>290</v>
      </c>
    </row>
    <row r="119" s="1" customFormat="1" customHeight="1" spans="1:4">
      <c r="A119" s="7">
        <v>117</v>
      </c>
      <c r="B119" s="9" t="s">
        <v>297</v>
      </c>
      <c r="C119" s="7" t="s">
        <v>298</v>
      </c>
      <c r="D119" s="10" t="s">
        <v>299</v>
      </c>
    </row>
    <row r="120" s="1" customFormat="1" customHeight="1" spans="1:4">
      <c r="A120" s="7">
        <v>118</v>
      </c>
      <c r="B120" s="9" t="s">
        <v>300</v>
      </c>
      <c r="C120" s="7" t="s">
        <v>301</v>
      </c>
      <c r="D120" s="10" t="s">
        <v>299</v>
      </c>
    </row>
    <row r="121" s="1" customFormat="1" customHeight="1" spans="1:4">
      <c r="A121" s="7">
        <v>119</v>
      </c>
      <c r="B121" s="9" t="s">
        <v>302</v>
      </c>
      <c r="C121" s="7" t="s">
        <v>303</v>
      </c>
      <c r="D121" s="10" t="s">
        <v>304</v>
      </c>
    </row>
    <row r="122" s="1" customFormat="1" customHeight="1" spans="1:4">
      <c r="A122" s="7">
        <v>120</v>
      </c>
      <c r="B122" s="9" t="s">
        <v>305</v>
      </c>
      <c r="C122" s="7" t="s">
        <v>306</v>
      </c>
      <c r="D122" s="10" t="s">
        <v>304</v>
      </c>
    </row>
    <row r="123" s="1" customFormat="1" customHeight="1" spans="1:4">
      <c r="A123" s="7">
        <v>121</v>
      </c>
      <c r="B123" s="9" t="s">
        <v>307</v>
      </c>
      <c r="C123" s="7" t="s">
        <v>308</v>
      </c>
      <c r="D123" s="10" t="s">
        <v>304</v>
      </c>
    </row>
    <row r="124" s="1" customFormat="1" customHeight="1" spans="1:4">
      <c r="A124" s="7">
        <v>122</v>
      </c>
      <c r="B124" s="9" t="s">
        <v>309</v>
      </c>
      <c r="C124" s="7" t="s">
        <v>310</v>
      </c>
      <c r="D124" s="10" t="s">
        <v>304</v>
      </c>
    </row>
    <row r="125" s="1" customFormat="1" customHeight="1" spans="1:4">
      <c r="A125" s="7">
        <v>123</v>
      </c>
      <c r="B125" s="9" t="s">
        <v>311</v>
      </c>
      <c r="C125" s="7" t="s">
        <v>312</v>
      </c>
      <c r="D125" s="10" t="s">
        <v>304</v>
      </c>
    </row>
    <row r="126" s="1" customFormat="1" customHeight="1" spans="1:4">
      <c r="A126" s="7">
        <v>124</v>
      </c>
      <c r="B126" s="9" t="s">
        <v>313</v>
      </c>
      <c r="C126" s="7" t="s">
        <v>314</v>
      </c>
      <c r="D126" s="10" t="s">
        <v>315</v>
      </c>
    </row>
    <row r="127" s="1" customFormat="1" customHeight="1" spans="1:4">
      <c r="A127" s="7">
        <v>125</v>
      </c>
      <c r="B127" s="9" t="s">
        <v>316</v>
      </c>
      <c r="C127" s="7" t="s">
        <v>317</v>
      </c>
      <c r="D127" s="10" t="s">
        <v>315</v>
      </c>
    </row>
    <row r="128" s="1" customFormat="1" customHeight="1" spans="1:4">
      <c r="A128" s="7">
        <v>126</v>
      </c>
      <c r="B128" s="14" t="s">
        <v>318</v>
      </c>
      <c r="C128" s="7" t="s">
        <v>319</v>
      </c>
      <c r="D128" s="13" t="s">
        <v>320</v>
      </c>
    </row>
    <row r="129" s="1" customFormat="1" customHeight="1" spans="1:4">
      <c r="A129" s="7">
        <v>127</v>
      </c>
      <c r="B129" s="14" t="s">
        <v>321</v>
      </c>
      <c r="C129" s="7" t="s">
        <v>322</v>
      </c>
      <c r="D129" s="13" t="s">
        <v>320</v>
      </c>
    </row>
    <row r="130" s="1" customFormat="1" customHeight="1" spans="1:4">
      <c r="A130" s="7">
        <v>128</v>
      </c>
      <c r="B130" s="14" t="s">
        <v>323</v>
      </c>
      <c r="C130" s="7" t="s">
        <v>324</v>
      </c>
      <c r="D130" s="13" t="s">
        <v>325</v>
      </c>
    </row>
    <row r="131" s="1" customFormat="1" customHeight="1" spans="1:4">
      <c r="A131" s="7">
        <v>129</v>
      </c>
      <c r="B131" s="14" t="s">
        <v>326</v>
      </c>
      <c r="C131" s="7" t="s">
        <v>327</v>
      </c>
      <c r="D131" s="13" t="s">
        <v>325</v>
      </c>
    </row>
    <row r="132" s="1" customFormat="1" customHeight="1" spans="1:4">
      <c r="A132" s="7">
        <v>130</v>
      </c>
      <c r="B132" s="14" t="s">
        <v>328</v>
      </c>
      <c r="C132" s="7" t="s">
        <v>329</v>
      </c>
      <c r="D132" s="13" t="s">
        <v>325</v>
      </c>
    </row>
    <row r="133" s="1" customFormat="1" customHeight="1" spans="1:4">
      <c r="A133" s="7">
        <v>131</v>
      </c>
      <c r="B133" s="12" t="s">
        <v>330</v>
      </c>
      <c r="C133" s="7" t="s">
        <v>331</v>
      </c>
      <c r="D133" s="10" t="s">
        <v>325</v>
      </c>
    </row>
    <row r="134" s="1" customFormat="1" customHeight="1" spans="1:4">
      <c r="A134" s="7">
        <v>132</v>
      </c>
      <c r="B134" s="12" t="s">
        <v>332</v>
      </c>
      <c r="C134" s="7" t="s">
        <v>333</v>
      </c>
      <c r="D134" s="10" t="s">
        <v>325</v>
      </c>
    </row>
    <row r="135" s="1" customFormat="1" customHeight="1" spans="1:4">
      <c r="A135" s="7">
        <v>133</v>
      </c>
      <c r="B135" s="14" t="s">
        <v>334</v>
      </c>
      <c r="C135" s="7" t="s">
        <v>335</v>
      </c>
      <c r="D135" s="13" t="s">
        <v>336</v>
      </c>
    </row>
    <row r="136" s="1" customFormat="1" customHeight="1" spans="1:4">
      <c r="A136" s="7">
        <v>134</v>
      </c>
      <c r="B136" s="16" t="s">
        <v>337</v>
      </c>
      <c r="C136" s="7" t="s">
        <v>338</v>
      </c>
      <c r="D136" s="10" t="s">
        <v>339</v>
      </c>
    </row>
    <row r="137" s="1" customFormat="1" customHeight="1" spans="1:4">
      <c r="A137" s="7">
        <v>135</v>
      </c>
      <c r="B137" s="9" t="s">
        <v>340</v>
      </c>
      <c r="C137" s="7" t="s">
        <v>341</v>
      </c>
      <c r="D137" s="10" t="s">
        <v>339</v>
      </c>
    </row>
    <row r="138" s="1" customFormat="1" customHeight="1" spans="1:4">
      <c r="A138" s="7">
        <v>136</v>
      </c>
      <c r="B138" s="14" t="s">
        <v>174</v>
      </c>
      <c r="C138" s="7" t="s">
        <v>342</v>
      </c>
      <c r="D138" s="13" t="s">
        <v>343</v>
      </c>
    </row>
    <row r="139" s="1" customFormat="1" customHeight="1" spans="1:4">
      <c r="A139" s="7">
        <v>137</v>
      </c>
      <c r="B139" s="14" t="s">
        <v>344</v>
      </c>
      <c r="C139" s="7" t="s">
        <v>345</v>
      </c>
      <c r="D139" s="13" t="s">
        <v>343</v>
      </c>
    </row>
    <row r="140" s="1" customFormat="1" customHeight="1" spans="1:4">
      <c r="A140" s="7">
        <v>138</v>
      </c>
      <c r="B140" s="9" t="s">
        <v>346</v>
      </c>
      <c r="C140" s="7" t="s">
        <v>347</v>
      </c>
      <c r="D140" s="15" t="s">
        <v>348</v>
      </c>
    </row>
    <row r="141" s="1" customFormat="1" customHeight="1" spans="1:4">
      <c r="A141" s="7">
        <v>139</v>
      </c>
      <c r="B141" s="9" t="s">
        <v>349</v>
      </c>
      <c r="C141" s="7" t="s">
        <v>350</v>
      </c>
      <c r="D141" s="15" t="s">
        <v>348</v>
      </c>
    </row>
    <row r="142" s="1" customFormat="1" customHeight="1" spans="1:4">
      <c r="A142" s="7">
        <v>140</v>
      </c>
      <c r="B142" s="18" t="s">
        <v>272</v>
      </c>
      <c r="C142" s="7" t="s">
        <v>351</v>
      </c>
      <c r="D142" s="15" t="s">
        <v>348</v>
      </c>
    </row>
    <row r="143" s="1" customFormat="1" customHeight="1" spans="1:4">
      <c r="A143" s="7">
        <v>141</v>
      </c>
      <c r="B143" s="12" t="s">
        <v>352</v>
      </c>
      <c r="C143" s="7" t="s">
        <v>353</v>
      </c>
      <c r="D143" s="10" t="s">
        <v>354</v>
      </c>
    </row>
    <row r="144" s="1" customFormat="1" customHeight="1" spans="1:4">
      <c r="A144" s="7">
        <v>142</v>
      </c>
      <c r="B144" s="12" t="s">
        <v>355</v>
      </c>
      <c r="C144" s="7" t="s">
        <v>356</v>
      </c>
      <c r="D144" s="10" t="s">
        <v>357</v>
      </c>
    </row>
    <row r="145" s="1" customFormat="1" customHeight="1" spans="1:4">
      <c r="A145" s="7">
        <v>143</v>
      </c>
      <c r="B145" s="12" t="s">
        <v>358</v>
      </c>
      <c r="C145" s="7" t="s">
        <v>359</v>
      </c>
      <c r="D145" s="10" t="s">
        <v>357</v>
      </c>
    </row>
    <row r="146" s="1" customFormat="1" customHeight="1" spans="1:4">
      <c r="A146" s="7">
        <v>144</v>
      </c>
      <c r="B146" s="12" t="s">
        <v>360</v>
      </c>
      <c r="C146" s="7" t="s">
        <v>361</v>
      </c>
      <c r="D146" s="10" t="s">
        <v>357</v>
      </c>
    </row>
    <row r="147" s="1" customFormat="1" customHeight="1" spans="1:4">
      <c r="A147" s="7">
        <v>145</v>
      </c>
      <c r="B147" s="12" t="s">
        <v>362</v>
      </c>
      <c r="C147" s="7" t="s">
        <v>363</v>
      </c>
      <c r="D147" s="10" t="s">
        <v>364</v>
      </c>
    </row>
    <row r="148" s="1" customFormat="1" customHeight="1" spans="1:4">
      <c r="A148" s="7">
        <v>146</v>
      </c>
      <c r="B148" s="12" t="s">
        <v>365</v>
      </c>
      <c r="C148" s="7" t="s">
        <v>366</v>
      </c>
      <c r="D148" s="10" t="s">
        <v>364</v>
      </c>
    </row>
    <row r="149" s="1" customFormat="1" customHeight="1" spans="1:4">
      <c r="A149" s="7">
        <v>147</v>
      </c>
      <c r="B149" s="12" t="s">
        <v>367</v>
      </c>
      <c r="C149" s="7" t="s">
        <v>368</v>
      </c>
      <c r="D149" s="10" t="s">
        <v>364</v>
      </c>
    </row>
    <row r="150" s="1" customFormat="1" customHeight="1" spans="1:4">
      <c r="A150" s="7">
        <v>148</v>
      </c>
      <c r="B150" s="12" t="s">
        <v>369</v>
      </c>
      <c r="C150" s="7" t="s">
        <v>370</v>
      </c>
      <c r="D150" s="10" t="s">
        <v>371</v>
      </c>
    </row>
    <row r="151" s="1" customFormat="1" customHeight="1" spans="1:4">
      <c r="A151" s="7">
        <v>149</v>
      </c>
      <c r="B151" s="12" t="s">
        <v>372</v>
      </c>
      <c r="C151" s="7" t="s">
        <v>373</v>
      </c>
      <c r="D151" s="10" t="s">
        <v>371</v>
      </c>
    </row>
    <row r="152" s="1" customFormat="1" customHeight="1" spans="1:4">
      <c r="A152" s="7">
        <v>150</v>
      </c>
      <c r="B152" s="12" t="s">
        <v>374</v>
      </c>
      <c r="C152" s="7" t="s">
        <v>375</v>
      </c>
      <c r="D152" s="15" t="s">
        <v>376</v>
      </c>
    </row>
    <row r="153" s="1" customFormat="1" customHeight="1" spans="1:4">
      <c r="A153" s="7">
        <v>151</v>
      </c>
      <c r="B153" s="12" t="s">
        <v>377</v>
      </c>
      <c r="C153" s="7" t="s">
        <v>378</v>
      </c>
      <c r="D153" s="15" t="s">
        <v>376</v>
      </c>
    </row>
    <row r="154" s="1" customFormat="1" customHeight="1" spans="1:4">
      <c r="A154" s="7">
        <v>152</v>
      </c>
      <c r="B154" s="12" t="s">
        <v>379</v>
      </c>
      <c r="C154" s="7" t="s">
        <v>380</v>
      </c>
      <c r="D154" s="15" t="s">
        <v>376</v>
      </c>
    </row>
    <row r="155" s="1" customFormat="1" customHeight="1" spans="1:4">
      <c r="A155" s="7">
        <v>153</v>
      </c>
      <c r="B155" s="12" t="s">
        <v>381</v>
      </c>
      <c r="C155" s="7" t="s">
        <v>382</v>
      </c>
      <c r="D155" s="15" t="s">
        <v>376</v>
      </c>
    </row>
    <row r="156" s="1" customFormat="1" customHeight="1" spans="1:4">
      <c r="A156" s="7">
        <v>154</v>
      </c>
      <c r="B156" s="12" t="s">
        <v>383</v>
      </c>
      <c r="C156" s="7" t="s">
        <v>384</v>
      </c>
      <c r="D156" s="15" t="s">
        <v>376</v>
      </c>
    </row>
    <row r="157" s="1" customFormat="1" customHeight="1" spans="1:4">
      <c r="A157" s="7">
        <v>155</v>
      </c>
      <c r="B157" s="12" t="s">
        <v>385</v>
      </c>
      <c r="C157" s="7" t="s">
        <v>386</v>
      </c>
      <c r="D157" s="15" t="s">
        <v>376</v>
      </c>
    </row>
    <row r="158" s="1" customFormat="1" customHeight="1" spans="1:4">
      <c r="A158" s="7">
        <v>156</v>
      </c>
      <c r="B158" s="12" t="s">
        <v>387</v>
      </c>
      <c r="C158" s="7" t="s">
        <v>388</v>
      </c>
      <c r="D158" s="15" t="s">
        <v>389</v>
      </c>
    </row>
    <row r="159" s="1" customFormat="1" customHeight="1" spans="1:4">
      <c r="A159" s="7">
        <v>157</v>
      </c>
      <c r="B159" s="12" t="s">
        <v>390</v>
      </c>
      <c r="C159" s="7" t="s">
        <v>391</v>
      </c>
      <c r="D159" s="15" t="s">
        <v>389</v>
      </c>
    </row>
    <row r="160" s="1" customFormat="1" customHeight="1" spans="1:4">
      <c r="A160" s="7">
        <v>158</v>
      </c>
      <c r="B160" s="12" t="s">
        <v>392</v>
      </c>
      <c r="C160" s="7" t="s">
        <v>393</v>
      </c>
      <c r="D160" s="10" t="s">
        <v>394</v>
      </c>
    </row>
    <row r="161" s="1" customFormat="1" customHeight="1" spans="1:4">
      <c r="A161" s="7">
        <v>159</v>
      </c>
      <c r="B161" s="12" t="s">
        <v>395</v>
      </c>
      <c r="C161" s="7" t="s">
        <v>396</v>
      </c>
      <c r="D161" s="10" t="s">
        <v>397</v>
      </c>
    </row>
    <row r="162" s="1" customFormat="1" customHeight="1" spans="1:4">
      <c r="A162" s="7">
        <v>160</v>
      </c>
      <c r="B162" s="12" t="s">
        <v>398</v>
      </c>
      <c r="C162" s="7" t="s">
        <v>399</v>
      </c>
      <c r="D162" s="15" t="s">
        <v>400</v>
      </c>
    </row>
    <row r="163" s="1" customFormat="1" customHeight="1" spans="1:4">
      <c r="A163" s="7">
        <v>161</v>
      </c>
      <c r="B163" s="12" t="s">
        <v>401</v>
      </c>
      <c r="C163" s="7" t="s">
        <v>402</v>
      </c>
      <c r="D163" s="10" t="s">
        <v>403</v>
      </c>
    </row>
    <row r="164" spans="3:5">
      <c r="C164" s="19"/>
      <c r="D164" s="20"/>
      <c r="E164" s="19"/>
    </row>
    <row r="165" spans="3:5">
      <c r="C165" s="19"/>
      <c r="D165" s="20"/>
      <c r="E165" s="19"/>
    </row>
    <row r="166" spans="3:5">
      <c r="C166" s="19"/>
      <c r="D166" s="20"/>
      <c r="E166" s="19"/>
    </row>
    <row r="167" spans="3:5">
      <c r="C167" s="19"/>
      <c r="D167" s="20"/>
      <c r="E167" s="19"/>
    </row>
    <row r="168" spans="3:5">
      <c r="C168" s="19"/>
      <c r="D168" s="20"/>
      <c r="E168" s="19"/>
    </row>
    <row r="169" spans="3:5">
      <c r="C169" s="19"/>
      <c r="D169" s="20"/>
      <c r="E169" s="19"/>
    </row>
    <row r="170" spans="3:5">
      <c r="C170" s="19"/>
      <c r="D170" s="20"/>
      <c r="E170" s="19"/>
    </row>
    <row r="171" spans="3:5">
      <c r="C171" s="19"/>
      <c r="D171" s="20"/>
      <c r="E171" s="19"/>
    </row>
    <row r="172" spans="3:5">
      <c r="C172" s="19"/>
      <c r="D172" s="20"/>
      <c r="E172" s="19"/>
    </row>
    <row r="173" spans="3:5">
      <c r="C173" s="19"/>
      <c r="D173" s="20"/>
      <c r="E173" s="19"/>
    </row>
    <row r="174" spans="3:5">
      <c r="C174" s="19"/>
      <c r="D174" s="20"/>
      <c r="E174" s="19"/>
    </row>
    <row r="175" spans="3:5">
      <c r="C175" s="19"/>
      <c r="D175" s="20"/>
      <c r="E175" s="19"/>
    </row>
    <row r="176" spans="3:5">
      <c r="C176" s="19"/>
      <c r="D176" s="20"/>
      <c r="E176" s="19"/>
    </row>
    <row r="177" spans="3:5">
      <c r="C177" s="19"/>
      <c r="D177" s="20"/>
      <c r="E177" s="19"/>
    </row>
    <row r="178" spans="3:5">
      <c r="C178" s="19"/>
      <c r="D178" s="20"/>
      <c r="E178" s="19"/>
    </row>
    <row r="179" spans="3:5">
      <c r="C179" s="19"/>
      <c r="D179" s="20"/>
      <c r="E179" s="19"/>
    </row>
    <row r="180" spans="3:5">
      <c r="C180" s="19"/>
      <c r="D180" s="20"/>
      <c r="E180" s="19"/>
    </row>
    <row r="181" spans="3:5">
      <c r="C181" s="19"/>
      <c r="D181" s="20"/>
      <c r="E181" s="19"/>
    </row>
    <row r="182" spans="3:5">
      <c r="C182" s="19"/>
      <c r="D182" s="20"/>
      <c r="E182" s="19"/>
    </row>
    <row r="183" spans="3:5">
      <c r="C183" s="19"/>
      <c r="D183" s="20"/>
      <c r="E183" s="19"/>
    </row>
    <row r="184" spans="3:5">
      <c r="C184" s="19"/>
      <c r="D184" s="20"/>
      <c r="E184" s="19"/>
    </row>
    <row r="185" spans="3:5">
      <c r="C185" s="19"/>
      <c r="D185" s="20"/>
      <c r="E185" s="19"/>
    </row>
    <row r="186" spans="3:5">
      <c r="C186" s="19"/>
      <c r="D186" s="20"/>
      <c r="E186" s="19"/>
    </row>
    <row r="187" spans="3:5">
      <c r="C187" s="19"/>
      <c r="D187" s="20"/>
      <c r="E187" s="19"/>
    </row>
    <row r="188" spans="3:5">
      <c r="C188" s="19"/>
      <c r="D188" s="20"/>
      <c r="E188" s="19"/>
    </row>
    <row r="189" spans="3:5">
      <c r="C189" s="19"/>
      <c r="D189" s="20"/>
      <c r="E189" s="19"/>
    </row>
    <row r="190" spans="3:5">
      <c r="C190" s="19"/>
      <c r="D190" s="20"/>
      <c r="E190" s="19"/>
    </row>
    <row r="191" spans="3:5">
      <c r="C191" s="19"/>
      <c r="D191" s="20"/>
      <c r="E191" s="19"/>
    </row>
    <row r="192" spans="3:5">
      <c r="C192" s="19"/>
      <c r="D192" s="20"/>
      <c r="E192" s="19"/>
    </row>
    <row r="193" spans="3:5">
      <c r="C193" s="19"/>
      <c r="D193" s="20"/>
      <c r="E193" s="19"/>
    </row>
    <row r="194" spans="3:5">
      <c r="C194" s="19"/>
      <c r="D194" s="20"/>
      <c r="E194" s="19"/>
    </row>
    <row r="195" spans="3:5">
      <c r="C195" s="19"/>
      <c r="D195" s="20"/>
      <c r="E195" s="19"/>
    </row>
  </sheetData>
  <mergeCells count="1">
    <mergeCell ref="A1:D1"/>
  </mergeCells>
  <conditionalFormatting sqref="B2">
    <cfRule type="duplicateValues" dxfId="0" priority="11"/>
  </conditionalFormatting>
  <conditionalFormatting sqref="B1:B2">
    <cfRule type="duplicateValues" dxfId="0" priority="12"/>
  </conditionalFormatting>
  <conditionalFormatting sqref="B3:B10">
    <cfRule type="duplicateValues" dxfId="1" priority="10" stopIfTrue="1"/>
    <cfRule type="duplicateValues" dxfId="1" priority="9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2023-02-22T01:22:00Z</dcterms:created>
  <dcterms:modified xsi:type="dcterms:W3CDTF">2023-02-24T04:30:38Z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8CBBF6BD5894418AA01B192544165CD6</vt:lpwstr>
  </property>
  <property fmtid="{D5CDD505-2E9C-101B-9397-08002B2CF9AE}" pid="3" name="KSOProductBuildVer">
    <vt:lpwstr>2052-11.1.0.13703</vt:lpwstr>
  </property>
</Properties>
</file>