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<sst xmlns="http://schemas.openxmlformats.org/spreadsheetml/2006/main" count="461" uniqueCount="390">
  <si>
    <t>湖南省检验检测机构资质认定内审员发证名单
（2023年第2批）</t>
  </si>
  <si>
    <t>序号</t>
  </si>
  <si>
    <t>姓名</t>
  </si>
  <si>
    <t>证号</t>
  </si>
  <si>
    <t>工作单位</t>
  </si>
  <si>
    <t>佘畅</t>
  </si>
  <si>
    <t>N2023180162</t>
  </si>
  <si>
    <t>长沙高侨机动车检测服务有限公司</t>
  </si>
  <si>
    <t>熊雪阳</t>
  </si>
  <si>
    <t>N2023180163</t>
  </si>
  <si>
    <t>韶山市疾病预防控制中心</t>
  </si>
  <si>
    <t>刘光辉</t>
  </si>
  <si>
    <t>N2023180164</t>
  </si>
  <si>
    <t>醴陵市鑫新机动车检测有限公司</t>
  </si>
  <si>
    <t>郝英豪</t>
  </si>
  <si>
    <t>N2023180165</t>
  </si>
  <si>
    <t>福建中检矿产品检验检测有限公司湖南分公司</t>
  </si>
  <si>
    <t>曾海燕</t>
  </si>
  <si>
    <t>N2023180166</t>
  </si>
  <si>
    <t>石门县疾病预防控制中心</t>
  </si>
  <si>
    <t>李芳</t>
  </si>
  <si>
    <t>N2023180167</t>
  </si>
  <si>
    <t>叶彩霞</t>
  </si>
  <si>
    <t>N2023180168</t>
  </si>
  <si>
    <t>湖南天润邦环保科技有限公司</t>
  </si>
  <si>
    <t>吉丹</t>
  </si>
  <si>
    <t>N2023180169</t>
  </si>
  <si>
    <t>张银春</t>
  </si>
  <si>
    <t>N2023180170</t>
  </si>
  <si>
    <t>长沙长益机动车检测有限公司</t>
  </si>
  <si>
    <t>张银银</t>
  </si>
  <si>
    <t>N2023180171</t>
  </si>
  <si>
    <t>邓珞</t>
  </si>
  <si>
    <t>N2023180172</t>
  </si>
  <si>
    <t>桃江县智越机动车检测有限公司</t>
  </si>
  <si>
    <t>钟澳</t>
  </si>
  <si>
    <t>N2023180173</t>
  </si>
  <si>
    <t>高润来</t>
  </si>
  <si>
    <t>N2023180174</t>
  </si>
  <si>
    <t>曹帅军</t>
  </si>
  <si>
    <t>N2023180175</t>
  </si>
  <si>
    <t>李碧丽</t>
  </si>
  <si>
    <t>N2023180176</t>
  </si>
  <si>
    <t>长沙市凯威汽车服务有限公司</t>
  </si>
  <si>
    <t>彭珊珊</t>
  </si>
  <si>
    <t>N2023180177</t>
  </si>
  <si>
    <t>湖南诚裕机动车检测有限公司</t>
  </si>
  <si>
    <t>杨超炜</t>
  </si>
  <si>
    <t>N2023180178</t>
  </si>
  <si>
    <t>湖南湖大土木建筑工程检测有限公司</t>
  </si>
  <si>
    <t>杨紫薇</t>
  </si>
  <si>
    <t>N2023180179</t>
  </si>
  <si>
    <t>张松云</t>
  </si>
  <si>
    <t>N2023180180</t>
  </si>
  <si>
    <t>刘奕君</t>
  </si>
  <si>
    <t>N2023180181</t>
  </si>
  <si>
    <t>长沙市天心区疾控中心</t>
  </si>
  <si>
    <t>谢航</t>
  </si>
  <si>
    <t>N2023180182</t>
  </si>
  <si>
    <t>彭程</t>
  </si>
  <si>
    <t>N2023180183</t>
  </si>
  <si>
    <t>永州市生态环境监测南部中心站</t>
  </si>
  <si>
    <t>谭立改</t>
  </si>
  <si>
    <t>N2023180184</t>
  </si>
  <si>
    <t>王魁</t>
  </si>
  <si>
    <t>N2023180185</t>
  </si>
  <si>
    <t>湖南华源检测有限公司</t>
  </si>
  <si>
    <t>罗莎</t>
  </si>
  <si>
    <t>N2023180186</t>
  </si>
  <si>
    <t>夏敏慧</t>
  </si>
  <si>
    <t>N2023180187</t>
  </si>
  <si>
    <t>李丹凤</t>
  </si>
  <si>
    <t>N2023180188</t>
  </si>
  <si>
    <t>李慧红</t>
  </si>
  <si>
    <t>N2023180189</t>
  </si>
  <si>
    <t>益阳市卓日机动车检验有限公司</t>
  </si>
  <si>
    <t>曹勇</t>
  </si>
  <si>
    <t>N2023180190</t>
  </si>
  <si>
    <t>湖南三昌建设工程检测有限公司湘西分公司</t>
  </si>
  <si>
    <t>杨书海</t>
  </si>
  <si>
    <t>N2023180191</t>
  </si>
  <si>
    <t>浏阳市盛达机动车检测有限公司</t>
  </si>
  <si>
    <t>汤磊</t>
  </si>
  <si>
    <t>N2023180192</t>
  </si>
  <si>
    <t>醴陵市顺达机动车检测有限公司</t>
  </si>
  <si>
    <t>李志华</t>
  </si>
  <si>
    <t>N2023180193</t>
  </si>
  <si>
    <t>邓雅佳</t>
  </si>
  <si>
    <t>N2023180194</t>
  </si>
  <si>
    <t>湖南安基检测技术有限公司</t>
  </si>
  <si>
    <t>李巧玲</t>
  </si>
  <si>
    <t>N2023180195</t>
  </si>
  <si>
    <t>湘潭市疾病预防控制中心</t>
  </si>
  <si>
    <t>邹雪冰</t>
  </si>
  <si>
    <t>N2023180196</t>
  </si>
  <si>
    <t>湖南汇美环保发展有限公司</t>
  </si>
  <si>
    <t>肖路平</t>
  </si>
  <si>
    <t>N2023180197</t>
  </si>
  <si>
    <t>雷敏</t>
  </si>
  <si>
    <t>N2023180198</t>
  </si>
  <si>
    <t>湖南弘信力工程科技有限公司</t>
  </si>
  <si>
    <t>邹静</t>
  </si>
  <si>
    <t>N2023180199</t>
  </si>
  <si>
    <t>湖南众兴机动车检测有限公司</t>
  </si>
  <si>
    <t>尹宠</t>
  </si>
  <si>
    <t>N2023180200</t>
  </si>
  <si>
    <t>谢奔</t>
  </si>
  <si>
    <t>N2023180201</t>
  </si>
  <si>
    <t>湘乡市疾病预防控制中心</t>
  </si>
  <si>
    <t>赵思倩</t>
  </si>
  <si>
    <t>N2023180202</t>
  </si>
  <si>
    <t>胡国庆</t>
  </si>
  <si>
    <t>N2023180203</t>
  </si>
  <si>
    <t>黄赛平</t>
  </si>
  <si>
    <t>N2023180204</t>
  </si>
  <si>
    <t>益阳团州机动车检测有限公司</t>
  </si>
  <si>
    <t>杨莹</t>
  </si>
  <si>
    <t>N2023180205</t>
  </si>
  <si>
    <t>湘潭市雨湖区疾病预防控制中心</t>
  </si>
  <si>
    <t>丁瑜</t>
  </si>
  <si>
    <t>N2023180206</t>
  </si>
  <si>
    <t>洪江市市场监督管理局</t>
  </si>
  <si>
    <t>王诚成</t>
  </si>
  <si>
    <t>N2023180207</t>
  </si>
  <si>
    <t>罗军辉</t>
  </si>
  <si>
    <t>N2023180208</t>
  </si>
  <si>
    <t>湘潭市生态环境局湘乡分局</t>
  </si>
  <si>
    <t>汪顺先</t>
  </si>
  <si>
    <t>N2023180209</t>
  </si>
  <si>
    <t>黄蓉</t>
  </si>
  <si>
    <t>N2023180210</t>
  </si>
  <si>
    <t>华容县疾病预防控制中心</t>
  </si>
  <si>
    <t>倪佳</t>
  </si>
  <si>
    <t>N2023180211</t>
  </si>
  <si>
    <t>陈丹丹</t>
  </si>
  <si>
    <t>N2023180212</t>
  </si>
  <si>
    <t>徐兰</t>
  </si>
  <si>
    <t>N2023180213</t>
  </si>
  <si>
    <t>李丽亚</t>
  </si>
  <si>
    <t>N2023180214</t>
  </si>
  <si>
    <t>姜雪峰</t>
  </si>
  <si>
    <t>N2023180215</t>
  </si>
  <si>
    <t>唐路</t>
  </si>
  <si>
    <t>N2023180216</t>
  </si>
  <si>
    <t>吴新桂</t>
  </si>
  <si>
    <t>N2023180217</t>
  </si>
  <si>
    <t>康建刚</t>
  </si>
  <si>
    <t>N2023180218</t>
  </si>
  <si>
    <t>中冶长天国际工程有限责任公司</t>
  </si>
  <si>
    <t>钟浩宇</t>
  </si>
  <si>
    <t>N2023180219</t>
  </si>
  <si>
    <t>湖南中旺机动车检测有限公司</t>
  </si>
  <si>
    <t>向玉丹</t>
  </si>
  <si>
    <t>N2023180220</t>
  </si>
  <si>
    <t>郴州市资兴生态环境监测站</t>
  </si>
  <si>
    <t>曾朝晖</t>
  </si>
  <si>
    <t>N2023180221</t>
  </si>
  <si>
    <t>娄底市建设工程质量检测有限公司</t>
  </si>
  <si>
    <t>肖琛</t>
  </si>
  <si>
    <t>N2023180222</t>
  </si>
  <si>
    <t>陈梦</t>
  </si>
  <si>
    <t>N2023180223</t>
  </si>
  <si>
    <t>石门县鉴磊建设工程材料检测有限公司</t>
  </si>
  <si>
    <t>曾静姝</t>
  </si>
  <si>
    <t>N2023180224</t>
  </si>
  <si>
    <t>湖南昭祥检测技术有限公司</t>
  </si>
  <si>
    <t>杨雅文</t>
  </si>
  <si>
    <t>N2023180225</t>
  </si>
  <si>
    <t>余俊葳</t>
  </si>
  <si>
    <t>N2023180226</t>
  </si>
  <si>
    <t>湖南省常德工程勘察院有限责任公司</t>
  </si>
  <si>
    <t>李苗</t>
  </si>
  <si>
    <t>N2023180227</t>
  </si>
  <si>
    <t>李英立</t>
  </si>
  <si>
    <t>N2023180228</t>
  </si>
  <si>
    <t>王刚</t>
  </si>
  <si>
    <t>N2023180229</t>
  </si>
  <si>
    <t>李凤娥</t>
  </si>
  <si>
    <t>N2023180230</t>
  </si>
  <si>
    <t>洪江市农产品质量安全监督检验检测站</t>
  </si>
  <si>
    <t>黎田夫</t>
  </si>
  <si>
    <t>N2023180231</t>
  </si>
  <si>
    <t>湖南中南机动车检测服务有限公司</t>
  </si>
  <si>
    <t>范超</t>
  </si>
  <si>
    <t>N2023180232</t>
  </si>
  <si>
    <t>黄孟发</t>
  </si>
  <si>
    <t>N2023180233</t>
  </si>
  <si>
    <t>双峰县疾病预防控制中心</t>
  </si>
  <si>
    <t>陈娅</t>
  </si>
  <si>
    <t>N2023180234</t>
  </si>
  <si>
    <t>湖南湘建智科工程技术有限公司湘西分公司</t>
  </si>
  <si>
    <t>胡婷</t>
  </si>
  <si>
    <t>N2023180235</t>
  </si>
  <si>
    <t>李炜</t>
  </si>
  <si>
    <t>N2023180236</t>
  </si>
  <si>
    <t>湖南省工业设备安装有限公司检测调试中心</t>
  </si>
  <si>
    <t>曹凤姣</t>
  </si>
  <si>
    <t>N2023180237</t>
  </si>
  <si>
    <t>益阳团洲机动车检测有限公司</t>
  </si>
  <si>
    <t>朱艳玲</t>
  </si>
  <si>
    <t>N2023180238</t>
  </si>
  <si>
    <t>湖南湘创检测有限公司</t>
  </si>
  <si>
    <t>王丽新</t>
  </si>
  <si>
    <t>N2023180239</t>
  </si>
  <si>
    <t>中国电建集团中南勘测设计研究院有限公司</t>
  </si>
  <si>
    <t>郑斌</t>
  </si>
  <si>
    <t>N2023180240</t>
  </si>
  <si>
    <t>王娟</t>
  </si>
  <si>
    <t>N2023180241</t>
  </si>
  <si>
    <t>常德市农产品质量安全检验检测中心</t>
  </si>
  <si>
    <t>丁胜芳</t>
  </si>
  <si>
    <t>N2023180242</t>
  </si>
  <si>
    <t>王宝</t>
  </si>
  <si>
    <t>N2023180243</t>
  </si>
  <si>
    <t>湖南高速工程咨询有限公司</t>
  </si>
  <si>
    <t>肖伟亮</t>
  </si>
  <si>
    <t>N2023180244</t>
  </si>
  <si>
    <t>湖南恒盛工程检测有限公司</t>
  </si>
  <si>
    <t>杨立强</t>
  </si>
  <si>
    <t>N2023180245</t>
  </si>
  <si>
    <t>谌青</t>
  </si>
  <si>
    <t>N2023180246</t>
  </si>
  <si>
    <t>安化县疾病预防控制中心</t>
  </si>
  <si>
    <t>梁晓健</t>
  </si>
  <si>
    <t>N2023180247</t>
  </si>
  <si>
    <t>会同县鑫晟机动车检测有限公司</t>
  </si>
  <si>
    <t>龙慧</t>
  </si>
  <si>
    <t>N2023180248</t>
  </si>
  <si>
    <t>熊群芳</t>
  </si>
  <si>
    <t>N2023180249</t>
  </si>
  <si>
    <t>湖南华弘检测有限公司</t>
  </si>
  <si>
    <t>郝顺</t>
  </si>
  <si>
    <t>N2023180250</t>
  </si>
  <si>
    <t>单媚</t>
  </si>
  <si>
    <t>N2023180251</t>
  </si>
  <si>
    <t>攸县宝悦机动车检测有限公司</t>
  </si>
  <si>
    <t>向美容</t>
  </si>
  <si>
    <t>N2023180252</t>
  </si>
  <si>
    <t>易靖超</t>
  </si>
  <si>
    <t>N2023180253</t>
  </si>
  <si>
    <t>湖南省核农学与航天育种研究所</t>
  </si>
  <si>
    <t>张祺玲</t>
  </si>
  <si>
    <t>N2023180254</t>
  </si>
  <si>
    <t>周毅吉</t>
  </si>
  <si>
    <t>N2023180255</t>
  </si>
  <si>
    <t>王俊彪</t>
  </si>
  <si>
    <t>N2023180256</t>
  </si>
  <si>
    <t>中大智能科技股份有限公司</t>
  </si>
  <si>
    <t>丁娟</t>
  </si>
  <si>
    <t>N2023180257</t>
  </si>
  <si>
    <t>段磊</t>
  </si>
  <si>
    <t>N2023180258</t>
  </si>
  <si>
    <t>苏珊珊</t>
  </si>
  <si>
    <t>N2023180259</t>
  </si>
  <si>
    <t>方宣启</t>
  </si>
  <si>
    <t>N2023180260</t>
  </si>
  <si>
    <t>罗丽兰</t>
  </si>
  <si>
    <t>N2023180261</t>
  </si>
  <si>
    <t>张志勇</t>
  </si>
  <si>
    <t>N2023180262</t>
  </si>
  <si>
    <t>浏阳市盛安汽车服务有限公司</t>
  </si>
  <si>
    <t>罗才敏</t>
  </si>
  <si>
    <t>N2023180263</t>
  </si>
  <si>
    <t>龙山县正平建筑材料检测有限公司</t>
  </si>
  <si>
    <t>陈超</t>
  </si>
  <si>
    <t>N2023180264</t>
  </si>
  <si>
    <t>常德市节能监察中心</t>
  </si>
  <si>
    <t>陈纯进</t>
  </si>
  <si>
    <t>N2023180265</t>
  </si>
  <si>
    <t>邓强</t>
  </si>
  <si>
    <t>N2023180266</t>
  </si>
  <si>
    <t>湖南湘建智科工程技术有限公司常德分公司</t>
  </si>
  <si>
    <t>刘嘉洛</t>
  </si>
  <si>
    <t>N2023180267</t>
  </si>
  <si>
    <t>湖南中昊检测有限公司</t>
  </si>
  <si>
    <t>刘晓霖</t>
  </si>
  <si>
    <t>N2023180268</t>
  </si>
  <si>
    <t>汪丽</t>
  </si>
  <si>
    <t>N2023180269</t>
  </si>
  <si>
    <t>常德市澧县生态环境监测站</t>
  </si>
  <si>
    <t>李绍益</t>
  </si>
  <si>
    <t>N2023180270</t>
  </si>
  <si>
    <t>黄文军</t>
  </si>
  <si>
    <t>N2023180271</t>
  </si>
  <si>
    <t>湖南实创工程检测有限公司</t>
  </si>
  <si>
    <t>杨丽娟</t>
  </si>
  <si>
    <t>N2023180272</t>
  </si>
  <si>
    <t>湖南汇禾工程技术有限公司</t>
  </si>
  <si>
    <t>陈曦</t>
  </si>
  <si>
    <t>N2023180273</t>
  </si>
  <si>
    <t>湖南安全生产科学研究有限公司</t>
  </si>
  <si>
    <t>张喜红</t>
  </si>
  <si>
    <t>N2023180274</t>
  </si>
  <si>
    <t>中国建筑材料工业地质勘查中心湖南总队</t>
  </si>
  <si>
    <t>肖文峰</t>
  </si>
  <si>
    <t>N2023180275</t>
  </si>
  <si>
    <t>房苏雅</t>
  </si>
  <si>
    <t>N2023180276</t>
  </si>
  <si>
    <t>张文新</t>
  </si>
  <si>
    <t>N2023180277</t>
  </si>
  <si>
    <t>刘锋</t>
  </si>
  <si>
    <t>N2023180278</t>
  </si>
  <si>
    <t>邵阳市生态环境局新邵分局</t>
  </si>
  <si>
    <t>孙永健</t>
  </si>
  <si>
    <t>N2023180279</t>
  </si>
  <si>
    <t>张文倩</t>
  </si>
  <si>
    <t>N2023180280</t>
  </si>
  <si>
    <t>邵阳市自来水公司</t>
  </si>
  <si>
    <t>李香</t>
  </si>
  <si>
    <t>N2023180281</t>
  </si>
  <si>
    <t>杨慧</t>
  </si>
  <si>
    <t>N2023180282</t>
  </si>
  <si>
    <t>城步和安机动车检测有限公司</t>
  </si>
  <si>
    <t>潘联球</t>
  </si>
  <si>
    <t>N2023180283</t>
  </si>
  <si>
    <t>湖南省邵东市疾病预防控制中心</t>
  </si>
  <si>
    <t>申散明</t>
  </si>
  <si>
    <t>N2023180284</t>
  </si>
  <si>
    <t>邵东市疾病预防控制中心</t>
  </si>
  <si>
    <t>邵奇玉</t>
  </si>
  <si>
    <t>N2023180285</t>
  </si>
  <si>
    <t>湖南省交通规划勘察设计院有限公司</t>
  </si>
  <si>
    <t>赵鹏涛</t>
  </si>
  <si>
    <t>N2023180286</t>
  </si>
  <si>
    <t>陆志扬</t>
  </si>
  <si>
    <t>N2023180287</t>
  </si>
  <si>
    <t>徐国文</t>
  </si>
  <si>
    <t>N2023180288</t>
  </si>
  <si>
    <t>贺建华</t>
  </si>
  <si>
    <t>N2023180289</t>
  </si>
  <si>
    <t>茶陵县畅通机动车安全技术检测站</t>
  </si>
  <si>
    <t>黄建</t>
  </si>
  <si>
    <t>N2023180290</t>
  </si>
  <si>
    <t>中铁五局集团第一工程有限责任公司</t>
  </si>
  <si>
    <t>刘荣锋</t>
  </si>
  <si>
    <t>N2023180291</t>
  </si>
  <si>
    <t>郑涛</t>
  </si>
  <si>
    <t>N2023180292</t>
  </si>
  <si>
    <t>邵阳县疾控预防控制中心</t>
  </si>
  <si>
    <t>舒苇</t>
  </si>
  <si>
    <t>N2023180293</t>
  </si>
  <si>
    <t>李兰兰</t>
  </si>
  <si>
    <t>N2023180294</t>
  </si>
  <si>
    <t>邵阳县疾病预防控制中心</t>
  </si>
  <si>
    <t>左新平</t>
  </si>
  <si>
    <t>N2023180295</t>
  </si>
  <si>
    <t xml:space="preserve">湖南城乡工程机械检验检测有限公司 </t>
  </si>
  <si>
    <t>董彬</t>
  </si>
  <si>
    <t>N2023180296</t>
  </si>
  <si>
    <t>黄格显</t>
  </si>
  <si>
    <t>N2023180297</t>
  </si>
  <si>
    <t>黄喜良</t>
  </si>
  <si>
    <t>N2023180298</t>
  </si>
  <si>
    <t>长沙传瑞鑫机动车检测有限公司</t>
  </si>
  <si>
    <t>周友爱</t>
  </si>
  <si>
    <t>N2023180299</t>
  </si>
  <si>
    <t>湖南省邵阳市洞口县石江和建检测站</t>
  </si>
  <si>
    <t>王春爱</t>
  </si>
  <si>
    <t>N2023180300</t>
  </si>
  <si>
    <t>杨楚</t>
  </si>
  <si>
    <t>N2023180301</t>
  </si>
  <si>
    <t>邓琼</t>
  </si>
  <si>
    <t>N2023180302</t>
  </si>
  <si>
    <t>蹇文凤</t>
  </si>
  <si>
    <t>N2023180303</t>
  </si>
  <si>
    <t>湖南求是检测科技有限公司</t>
  </si>
  <si>
    <t>张璇</t>
  </si>
  <si>
    <t>N2023180304</t>
  </si>
  <si>
    <t>彭波</t>
  </si>
  <si>
    <t>N2023180305</t>
  </si>
  <si>
    <t>张家界德荣劳务派遣有限公司</t>
  </si>
  <si>
    <t>曾碧霞</t>
  </si>
  <si>
    <t>N2023180306</t>
  </si>
  <si>
    <t>苏群芳</t>
  </si>
  <si>
    <t>N2023180307</t>
  </si>
  <si>
    <t>高永迪</t>
  </si>
  <si>
    <t>N2023180308</t>
  </si>
  <si>
    <t>方慧</t>
  </si>
  <si>
    <t>N2023180309</t>
  </si>
  <si>
    <t>李相呈</t>
  </si>
  <si>
    <t>N2023180310</t>
  </si>
  <si>
    <t>郴州市资兴生态环境检测站</t>
  </si>
  <si>
    <t>夏世琪</t>
  </si>
  <si>
    <t>N2023180311</t>
  </si>
  <si>
    <t>湖南鉴安检测有限公司</t>
  </si>
  <si>
    <t>谢骗骗</t>
  </si>
  <si>
    <t>N2023180312</t>
  </si>
  <si>
    <t>湖南农业环境生态研究所</t>
  </si>
  <si>
    <t>鲁彭鹏</t>
  </si>
  <si>
    <t>N2023180313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</si>
</sst>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 applyFill="0" applyProtection="0">
      <alignment horizontal="center" vertical="center"/>
    </xf>
    <xf numFmtId="0" fontId="26" fillId="0" borderId="0" applyFill="0" applyProtection="0">
      <alignment horizontal="center"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49" applyFont="1" applyFill="1" applyBorder="1" applyAlignment="1" applyProtection="1">
      <alignment horizontal="center" vertical="center"/>
    </xf>
    <xf numFmtId="0" fontId="4" fillId="2" borderId="1" xfId="49" applyFont="1" applyFill="1" applyBorder="1" applyAlignment="1" applyProtection="1">
      <alignment horizontal="left" vertical="center" wrapText="1"/>
    </xf>
    <xf numFmtId="0" fontId="5" fillId="2" borderId="1" xfId="49" applyFont="1" applyFill="1" applyBorder="1" applyAlignment="1" applyProtection="1">
      <alignment horizontal="left" vertical="center" wrapText="1"/>
    </xf>
    <xf numFmtId="0" fontId="3" fillId="2" borderId="1" xfId="49" applyFont="1" applyFill="1" applyBorder="1" applyAlignment="1" applyProtection="1">
      <alignment horizontal="left" vertical="center" wrapText="1"/>
    </xf>
    <xf numFmtId="0" fontId="4" fillId="2" borderId="1" xfId="49" applyFont="1" applyFill="1" applyBorder="1" applyAlignment="1" applyProtection="1">
      <alignment horizontal="center" vertical="center"/>
    </xf>
    <xf numFmtId="0" fontId="4" fillId="2" borderId="1" xfId="50" applyFont="1" applyFill="1" applyBorder="1" applyAlignment="1" applyProtection="1">
      <alignment horizontal="center" vertical="center"/>
    </xf>
    <xf numFmtId="0" fontId="4" fillId="2" borderId="1" xfId="5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4"/>
  <sheetViews>
    <sheetView tabSelected="1" workbookViewId="0">
      <selection activeCell="K11" sqref="K11"/>
    </sheetView>
  </sheetViews>
  <sheetFormatPr defaultColWidth="9" defaultRowHeight="13.5" outlineLevelCol="3"/>
  <cols>
    <col min="1" max="1" width="7.875" customWidth="1"/>
    <col min="2" max="2" width="11.5" customWidth="1"/>
    <col min="3" max="3" width="18.875" customWidth="1"/>
    <col min="4" max="4" width="48.875" customWidth="1"/>
  </cols>
  <sheetData>
    <row r="1" ht="57" customHeight="1" spans="1:4">
      <c r="A1" s="1" t="s">
        <v>0</v>
      </c>
      <c r="B1" s="2"/>
      <c r="C1" s="3"/>
      <c r="D1" s="4"/>
    </row>
    <row r="2" ht="18.75" spans="1:4">
      <c r="A2" s="5" t="s">
        <v>1</v>
      </c>
      <c r="B2" s="5" t="s">
        <v>2</v>
      </c>
      <c r="C2" s="5" t="s">
        <v>3</v>
      </c>
      <c r="D2" s="6" t="s">
        <v>4</v>
      </c>
    </row>
    <row r="3" ht="18.75" customHeight="1" spans="1:4">
      <c r="A3" s="7">
        <v>1</v>
      </c>
      <c r="B3" s="8" t="s">
        <v>5</v>
      </c>
      <c r="C3" s="5" t="s">
        <v>6</v>
      </c>
      <c r="D3" s="9" t="s">
        <v>7</v>
      </c>
    </row>
    <row r="4" ht="18.75" customHeight="1" spans="1:4">
      <c r="A4" s="7">
        <v>2</v>
      </c>
      <c r="B4" s="8" t="s">
        <v>8</v>
      </c>
      <c r="C4" s="5" t="s">
        <v>9</v>
      </c>
      <c r="D4" s="10" t="s">
        <v>10</v>
      </c>
    </row>
    <row r="5" ht="18.75" customHeight="1" spans="1:4">
      <c r="A5" s="7">
        <v>3</v>
      </c>
      <c r="B5" s="8" t="s">
        <v>11</v>
      </c>
      <c r="C5" s="5" t="s">
        <v>12</v>
      </c>
      <c r="D5" s="11" t="s">
        <v>13</v>
      </c>
    </row>
    <row r="6" ht="18.75" customHeight="1" spans="1:4">
      <c r="A6" s="7">
        <v>4</v>
      </c>
      <c r="B6" s="12" t="s">
        <v>14</v>
      </c>
      <c r="C6" s="5" t="s">
        <v>15</v>
      </c>
      <c r="D6" s="10" t="s">
        <v>16</v>
      </c>
    </row>
    <row r="7" ht="18.75" customHeight="1" spans="1:4">
      <c r="A7" s="7">
        <v>5</v>
      </c>
      <c r="B7" s="12" t="s">
        <v>17</v>
      </c>
      <c r="C7" s="5" t="s">
        <v>18</v>
      </c>
      <c r="D7" s="10" t="s">
        <v>19</v>
      </c>
    </row>
    <row r="8" ht="18.75" customHeight="1" spans="1:4">
      <c r="A8" s="7">
        <v>6</v>
      </c>
      <c r="B8" s="12" t="s">
        <v>20</v>
      </c>
      <c r="C8" s="5" t="s">
        <v>21</v>
      </c>
      <c r="D8" s="9" t="s">
        <v>19</v>
      </c>
    </row>
    <row r="9" ht="18.75" customHeight="1" spans="1:4">
      <c r="A9" s="7">
        <v>7</v>
      </c>
      <c r="B9" s="12" t="s">
        <v>22</v>
      </c>
      <c r="C9" s="5" t="s">
        <v>23</v>
      </c>
      <c r="D9" s="10" t="s">
        <v>24</v>
      </c>
    </row>
    <row r="10" ht="18.75" customHeight="1" spans="1:4">
      <c r="A10" s="7">
        <v>8</v>
      </c>
      <c r="B10" s="12" t="s">
        <v>25</v>
      </c>
      <c r="C10" s="5" t="s">
        <v>26</v>
      </c>
      <c r="D10" s="9" t="s">
        <v>24</v>
      </c>
    </row>
    <row r="11" ht="18.75" customHeight="1" spans="1:4">
      <c r="A11" s="7">
        <v>9</v>
      </c>
      <c r="B11" s="12" t="s">
        <v>27</v>
      </c>
      <c r="C11" s="5" t="s">
        <v>28</v>
      </c>
      <c r="D11" s="10" t="s">
        <v>29</v>
      </c>
    </row>
    <row r="12" ht="18.75" customHeight="1" spans="1:4">
      <c r="A12" s="7">
        <v>10</v>
      </c>
      <c r="B12" s="12" t="s">
        <v>30</v>
      </c>
      <c r="C12" s="5" t="s">
        <v>31</v>
      </c>
      <c r="D12" s="9" t="s">
        <v>29</v>
      </c>
    </row>
    <row r="13" ht="18.75" customHeight="1" spans="1:4">
      <c r="A13" s="7">
        <v>11</v>
      </c>
      <c r="B13" s="12" t="s">
        <v>32</v>
      </c>
      <c r="C13" s="5" t="s">
        <v>33</v>
      </c>
      <c r="D13" s="10" t="s">
        <v>34</v>
      </c>
    </row>
    <row r="14" ht="18.75" customHeight="1" spans="1:4">
      <c r="A14" s="7">
        <v>12</v>
      </c>
      <c r="B14" s="12" t="s">
        <v>35</v>
      </c>
      <c r="C14" s="5" t="s">
        <v>36</v>
      </c>
      <c r="D14" s="9" t="s">
        <v>34</v>
      </c>
    </row>
    <row r="15" ht="18.75" customHeight="1" spans="1:4">
      <c r="A15" s="7">
        <v>13</v>
      </c>
      <c r="B15" s="12" t="s">
        <v>37</v>
      </c>
      <c r="C15" s="5" t="s">
        <v>38</v>
      </c>
      <c r="D15" s="9" t="s">
        <v>34</v>
      </c>
    </row>
    <row r="16" ht="18.75" customHeight="1" spans="1:4">
      <c r="A16" s="7">
        <v>14</v>
      </c>
      <c r="B16" s="12" t="s">
        <v>39</v>
      </c>
      <c r="C16" s="5" t="s">
        <v>40</v>
      </c>
      <c r="D16" s="9" t="s">
        <v>34</v>
      </c>
    </row>
    <row r="17" ht="18.75" customHeight="1" spans="1:4">
      <c r="A17" s="7">
        <v>15</v>
      </c>
      <c r="B17" s="12" t="s">
        <v>41</v>
      </c>
      <c r="C17" s="5" t="s">
        <v>42</v>
      </c>
      <c r="D17" s="10" t="s">
        <v>43</v>
      </c>
    </row>
    <row r="18" ht="18.75" customHeight="1" spans="1:4">
      <c r="A18" s="7">
        <v>16</v>
      </c>
      <c r="B18" s="12" t="s">
        <v>44</v>
      </c>
      <c r="C18" s="5" t="s">
        <v>45</v>
      </c>
      <c r="D18" s="10" t="s">
        <v>46</v>
      </c>
    </row>
    <row r="19" ht="18.75" customHeight="1" spans="1:4">
      <c r="A19" s="7">
        <v>17</v>
      </c>
      <c r="B19" s="12" t="s">
        <v>47</v>
      </c>
      <c r="C19" s="5" t="s">
        <v>48</v>
      </c>
      <c r="D19" s="10" t="s">
        <v>49</v>
      </c>
    </row>
    <row r="20" ht="18.75" customHeight="1" spans="1:4">
      <c r="A20" s="7">
        <v>18</v>
      </c>
      <c r="B20" s="12" t="s">
        <v>50</v>
      </c>
      <c r="C20" s="5" t="s">
        <v>51</v>
      </c>
      <c r="D20" s="10" t="s">
        <v>49</v>
      </c>
    </row>
    <row r="21" ht="18.75" customHeight="1" spans="1:4">
      <c r="A21" s="7">
        <v>19</v>
      </c>
      <c r="B21" s="12" t="s">
        <v>52</v>
      </c>
      <c r="C21" s="5" t="s">
        <v>53</v>
      </c>
      <c r="D21" s="9" t="s">
        <v>49</v>
      </c>
    </row>
    <row r="22" ht="18.75" customHeight="1" spans="1:4">
      <c r="A22" s="7">
        <v>20</v>
      </c>
      <c r="B22" s="12" t="s">
        <v>54</v>
      </c>
      <c r="C22" s="5" t="s">
        <v>55</v>
      </c>
      <c r="D22" s="10" t="s">
        <v>56</v>
      </c>
    </row>
    <row r="23" ht="18.75" customHeight="1" spans="1:4">
      <c r="A23" s="7">
        <v>21</v>
      </c>
      <c r="B23" s="12" t="s">
        <v>57</v>
      </c>
      <c r="C23" s="5" t="s">
        <v>58</v>
      </c>
      <c r="D23" s="9" t="s">
        <v>56</v>
      </c>
    </row>
    <row r="24" ht="18.75" customHeight="1" spans="1:4">
      <c r="A24" s="7">
        <v>22</v>
      </c>
      <c r="B24" s="12" t="s">
        <v>59</v>
      </c>
      <c r="C24" s="5" t="s">
        <v>60</v>
      </c>
      <c r="D24" s="10" t="s">
        <v>61</v>
      </c>
    </row>
    <row r="25" ht="18.75" customHeight="1" spans="1:4">
      <c r="A25" s="7">
        <v>23</v>
      </c>
      <c r="B25" s="12" t="s">
        <v>62</v>
      </c>
      <c r="C25" s="5" t="s">
        <v>63</v>
      </c>
      <c r="D25" s="9" t="s">
        <v>61</v>
      </c>
    </row>
    <row r="26" ht="18.75" customHeight="1" spans="1:4">
      <c r="A26" s="7">
        <v>24</v>
      </c>
      <c r="B26" s="12" t="s">
        <v>64</v>
      </c>
      <c r="C26" s="5" t="s">
        <v>65</v>
      </c>
      <c r="D26" s="10" t="s">
        <v>66</v>
      </c>
    </row>
    <row r="27" ht="18.75" customHeight="1" spans="1:4">
      <c r="A27" s="7">
        <v>25</v>
      </c>
      <c r="B27" s="12" t="s">
        <v>67</v>
      </c>
      <c r="C27" s="5" t="s">
        <v>68</v>
      </c>
      <c r="D27" s="9" t="s">
        <v>66</v>
      </c>
    </row>
    <row r="28" ht="18.75" customHeight="1" spans="1:4">
      <c r="A28" s="7">
        <v>26</v>
      </c>
      <c r="B28" s="12" t="s">
        <v>69</v>
      </c>
      <c r="C28" s="5" t="s">
        <v>70</v>
      </c>
      <c r="D28" s="9" t="s">
        <v>66</v>
      </c>
    </row>
    <row r="29" ht="18.75" customHeight="1" spans="1:4">
      <c r="A29" s="7">
        <v>27</v>
      </c>
      <c r="B29" s="12" t="s">
        <v>71</v>
      </c>
      <c r="C29" s="5" t="s">
        <v>72</v>
      </c>
      <c r="D29" s="9" t="s">
        <v>66</v>
      </c>
    </row>
    <row r="30" ht="18.75" customHeight="1" spans="1:4">
      <c r="A30" s="7">
        <v>28</v>
      </c>
      <c r="B30" s="12" t="s">
        <v>73</v>
      </c>
      <c r="C30" s="5" t="s">
        <v>74</v>
      </c>
      <c r="D30" s="10" t="s">
        <v>75</v>
      </c>
    </row>
    <row r="31" ht="18.75" customHeight="1" spans="1:4">
      <c r="A31" s="7">
        <v>29</v>
      </c>
      <c r="B31" s="12" t="s">
        <v>76</v>
      </c>
      <c r="C31" s="5" t="s">
        <v>77</v>
      </c>
      <c r="D31" s="10" t="s">
        <v>78</v>
      </c>
    </row>
    <row r="32" ht="18.75" customHeight="1" spans="1:4">
      <c r="A32" s="7">
        <v>30</v>
      </c>
      <c r="B32" s="12" t="s">
        <v>79</v>
      </c>
      <c r="C32" s="5" t="s">
        <v>80</v>
      </c>
      <c r="D32" s="10" t="s">
        <v>81</v>
      </c>
    </row>
    <row r="33" ht="18.75" customHeight="1" spans="1:4">
      <c r="A33" s="7">
        <v>31</v>
      </c>
      <c r="B33" s="12" t="s">
        <v>82</v>
      </c>
      <c r="C33" s="5" t="s">
        <v>83</v>
      </c>
      <c r="D33" s="10" t="s">
        <v>84</v>
      </c>
    </row>
    <row r="34" ht="18.75" customHeight="1" spans="1:4">
      <c r="A34" s="7">
        <v>32</v>
      </c>
      <c r="B34" s="12" t="s">
        <v>85</v>
      </c>
      <c r="C34" s="5" t="s">
        <v>86</v>
      </c>
      <c r="D34" s="9" t="s">
        <v>84</v>
      </c>
    </row>
    <row r="35" ht="18.75" customHeight="1" spans="1:4">
      <c r="A35" s="7">
        <v>33</v>
      </c>
      <c r="B35" s="12" t="s">
        <v>87</v>
      </c>
      <c r="C35" s="5" t="s">
        <v>88</v>
      </c>
      <c r="D35" s="10" t="s">
        <v>89</v>
      </c>
    </row>
    <row r="36" ht="18.75" customHeight="1" spans="1:4">
      <c r="A36" s="7">
        <v>34</v>
      </c>
      <c r="B36" s="12" t="s">
        <v>90</v>
      </c>
      <c r="C36" s="5" t="s">
        <v>91</v>
      </c>
      <c r="D36" s="10" t="s">
        <v>92</v>
      </c>
    </row>
    <row r="37" ht="18.75" customHeight="1" spans="1:4">
      <c r="A37" s="7">
        <v>35</v>
      </c>
      <c r="B37" s="12" t="s">
        <v>93</v>
      </c>
      <c r="C37" s="5" t="s">
        <v>94</v>
      </c>
      <c r="D37" s="10" t="s">
        <v>95</v>
      </c>
    </row>
    <row r="38" ht="18.75" customHeight="1" spans="1:4">
      <c r="A38" s="7">
        <v>36</v>
      </c>
      <c r="B38" s="12" t="s">
        <v>96</v>
      </c>
      <c r="C38" s="5" t="s">
        <v>97</v>
      </c>
      <c r="D38" s="9" t="s">
        <v>95</v>
      </c>
    </row>
    <row r="39" ht="18.75" customHeight="1" spans="1:4">
      <c r="A39" s="7">
        <v>37</v>
      </c>
      <c r="B39" s="12" t="s">
        <v>98</v>
      </c>
      <c r="C39" s="5" t="s">
        <v>99</v>
      </c>
      <c r="D39" s="10" t="s">
        <v>100</v>
      </c>
    </row>
    <row r="40" ht="18.75" customHeight="1" spans="1:4">
      <c r="A40" s="7">
        <v>38</v>
      </c>
      <c r="B40" s="12" t="s">
        <v>101</v>
      </c>
      <c r="C40" s="5" t="s">
        <v>102</v>
      </c>
      <c r="D40" s="10" t="s">
        <v>103</v>
      </c>
    </row>
    <row r="41" ht="18.75" customHeight="1" spans="1:4">
      <c r="A41" s="7">
        <v>39</v>
      </c>
      <c r="B41" s="12" t="s">
        <v>104</v>
      </c>
      <c r="C41" s="5" t="s">
        <v>105</v>
      </c>
      <c r="D41" s="9" t="s">
        <v>103</v>
      </c>
    </row>
    <row r="42" ht="18.75" customHeight="1" spans="1:4">
      <c r="A42" s="7">
        <v>40</v>
      </c>
      <c r="B42" s="12" t="s">
        <v>106</v>
      </c>
      <c r="C42" s="5" t="s">
        <v>107</v>
      </c>
      <c r="D42" s="10" t="s">
        <v>108</v>
      </c>
    </row>
    <row r="43" ht="18.75" customHeight="1" spans="1:4">
      <c r="A43" s="7">
        <v>41</v>
      </c>
      <c r="B43" s="12" t="s">
        <v>109</v>
      </c>
      <c r="C43" s="5" t="s">
        <v>110</v>
      </c>
      <c r="D43" s="9" t="s">
        <v>108</v>
      </c>
    </row>
    <row r="44" ht="18.75" customHeight="1" spans="1:4">
      <c r="A44" s="7">
        <v>42</v>
      </c>
      <c r="B44" s="12" t="s">
        <v>111</v>
      </c>
      <c r="C44" s="5" t="s">
        <v>112</v>
      </c>
      <c r="D44" s="9" t="s">
        <v>108</v>
      </c>
    </row>
    <row r="45" ht="18.75" customHeight="1" spans="1:4">
      <c r="A45" s="7">
        <v>43</v>
      </c>
      <c r="B45" s="12" t="s">
        <v>113</v>
      </c>
      <c r="C45" s="5" t="s">
        <v>114</v>
      </c>
      <c r="D45" s="10" t="s">
        <v>115</v>
      </c>
    </row>
    <row r="46" ht="18.75" customHeight="1" spans="1:4">
      <c r="A46" s="7">
        <v>44</v>
      </c>
      <c r="B46" s="12" t="s">
        <v>116</v>
      </c>
      <c r="C46" s="5" t="s">
        <v>117</v>
      </c>
      <c r="D46" s="10" t="s">
        <v>118</v>
      </c>
    </row>
    <row r="47" ht="18.75" customHeight="1" spans="1:4">
      <c r="A47" s="7">
        <v>45</v>
      </c>
      <c r="B47" s="12" t="s">
        <v>119</v>
      </c>
      <c r="C47" s="5" t="s">
        <v>120</v>
      </c>
      <c r="D47" s="10" t="s">
        <v>121</v>
      </c>
    </row>
    <row r="48" ht="18.75" customHeight="1" spans="1:4">
      <c r="A48" s="7">
        <v>46</v>
      </c>
      <c r="B48" s="12" t="s">
        <v>122</v>
      </c>
      <c r="C48" s="5" t="s">
        <v>123</v>
      </c>
      <c r="D48" s="9" t="s">
        <v>121</v>
      </c>
    </row>
    <row r="49" ht="18.75" customHeight="1" spans="1:4">
      <c r="A49" s="7">
        <v>47</v>
      </c>
      <c r="B49" s="12" t="s">
        <v>124</v>
      </c>
      <c r="C49" s="5" t="s">
        <v>125</v>
      </c>
      <c r="D49" s="10" t="s">
        <v>126</v>
      </c>
    </row>
    <row r="50" ht="18.75" customHeight="1" spans="1:4">
      <c r="A50" s="7">
        <v>48</v>
      </c>
      <c r="B50" s="12" t="s">
        <v>127</v>
      </c>
      <c r="C50" s="5" t="s">
        <v>128</v>
      </c>
      <c r="D50" s="9" t="s">
        <v>126</v>
      </c>
    </row>
    <row r="51" ht="18.75" customHeight="1" spans="1:4">
      <c r="A51" s="7">
        <v>49</v>
      </c>
      <c r="B51" s="12" t="s">
        <v>129</v>
      </c>
      <c r="C51" s="5" t="s">
        <v>130</v>
      </c>
      <c r="D51" s="10" t="s">
        <v>131</v>
      </c>
    </row>
    <row r="52" ht="18.75" customHeight="1" spans="1:4">
      <c r="A52" s="7">
        <v>50</v>
      </c>
      <c r="B52" s="12" t="s">
        <v>132</v>
      </c>
      <c r="C52" s="5" t="s">
        <v>133</v>
      </c>
      <c r="D52" s="10" t="s">
        <v>131</v>
      </c>
    </row>
    <row r="53" ht="18.75" customHeight="1" spans="1:4">
      <c r="A53" s="7">
        <v>51</v>
      </c>
      <c r="B53" s="13" t="s">
        <v>134</v>
      </c>
      <c r="C53" s="5" t="s">
        <v>135</v>
      </c>
      <c r="D53" s="14" t="s">
        <v>131</v>
      </c>
    </row>
    <row r="54" ht="18.75" customHeight="1" spans="1:4">
      <c r="A54" s="7">
        <v>52</v>
      </c>
      <c r="B54" s="13" t="s">
        <v>136</v>
      </c>
      <c r="C54" s="5" t="s">
        <v>137</v>
      </c>
      <c r="D54" s="14" t="s">
        <v>131</v>
      </c>
    </row>
    <row r="55" ht="18.75" customHeight="1" spans="1:4">
      <c r="A55" s="7">
        <v>53</v>
      </c>
      <c r="B55" s="13" t="s">
        <v>138</v>
      </c>
      <c r="C55" s="5" t="s">
        <v>139</v>
      </c>
      <c r="D55" s="14" t="s">
        <v>131</v>
      </c>
    </row>
    <row r="56" ht="18.75" customHeight="1" spans="1:4">
      <c r="A56" s="7">
        <v>54</v>
      </c>
      <c r="B56" s="13" t="s">
        <v>140</v>
      </c>
      <c r="C56" s="5" t="s">
        <v>141</v>
      </c>
      <c r="D56" s="14" t="s">
        <v>131</v>
      </c>
    </row>
    <row r="57" ht="18.75" customHeight="1" spans="1:4">
      <c r="A57" s="7">
        <v>55</v>
      </c>
      <c r="B57" s="13" t="s">
        <v>142</v>
      </c>
      <c r="C57" s="5" t="s">
        <v>143</v>
      </c>
      <c r="D57" s="14" t="s">
        <v>131</v>
      </c>
    </row>
    <row r="58" ht="18.75" customHeight="1" spans="1:4">
      <c r="A58" s="7">
        <v>56</v>
      </c>
      <c r="B58" s="13" t="s">
        <v>144</v>
      </c>
      <c r="C58" s="5" t="s">
        <v>145</v>
      </c>
      <c r="D58" s="14" t="s">
        <v>131</v>
      </c>
    </row>
    <row r="59" ht="18.75" customHeight="1" spans="1:4">
      <c r="A59" s="7">
        <v>57</v>
      </c>
      <c r="B59" s="12" t="s">
        <v>146</v>
      </c>
      <c r="C59" s="5" t="s">
        <v>147</v>
      </c>
      <c r="D59" s="10" t="s">
        <v>148</v>
      </c>
    </row>
    <row r="60" ht="18.75" customHeight="1" spans="1:4">
      <c r="A60" s="7">
        <v>58</v>
      </c>
      <c r="B60" s="12" t="s">
        <v>149</v>
      </c>
      <c r="C60" s="5" t="s">
        <v>150</v>
      </c>
      <c r="D60" s="10" t="s">
        <v>151</v>
      </c>
    </row>
    <row r="61" ht="18.75" customHeight="1" spans="1:4">
      <c r="A61" s="7">
        <v>59</v>
      </c>
      <c r="B61" s="12" t="s">
        <v>152</v>
      </c>
      <c r="C61" s="5" t="s">
        <v>153</v>
      </c>
      <c r="D61" s="10" t="s">
        <v>154</v>
      </c>
    </row>
    <row r="62" ht="18.75" customHeight="1" spans="1:4">
      <c r="A62" s="7">
        <v>60</v>
      </c>
      <c r="B62" s="12" t="s">
        <v>155</v>
      </c>
      <c r="C62" s="5" t="s">
        <v>156</v>
      </c>
      <c r="D62" s="10" t="s">
        <v>157</v>
      </c>
    </row>
    <row r="63" ht="18.75" customHeight="1" spans="1:4">
      <c r="A63" s="7">
        <v>61</v>
      </c>
      <c r="B63" s="12" t="s">
        <v>158</v>
      </c>
      <c r="C63" s="5" t="s">
        <v>159</v>
      </c>
      <c r="D63" s="9" t="s">
        <v>157</v>
      </c>
    </row>
    <row r="64" ht="18.75" customHeight="1" spans="1:4">
      <c r="A64" s="7">
        <v>62</v>
      </c>
      <c r="B64" s="12" t="s">
        <v>160</v>
      </c>
      <c r="C64" s="5" t="s">
        <v>161</v>
      </c>
      <c r="D64" s="10" t="s">
        <v>162</v>
      </c>
    </row>
    <row r="65" ht="18.75" customHeight="1" spans="1:4">
      <c r="A65" s="7">
        <v>63</v>
      </c>
      <c r="B65" s="12" t="s">
        <v>163</v>
      </c>
      <c r="C65" s="5" t="s">
        <v>164</v>
      </c>
      <c r="D65" s="10" t="s">
        <v>165</v>
      </c>
    </row>
    <row r="66" ht="18.75" customHeight="1" spans="1:4">
      <c r="A66" s="7">
        <v>64</v>
      </c>
      <c r="B66" s="12" t="s">
        <v>166</v>
      </c>
      <c r="C66" s="5" t="s">
        <v>167</v>
      </c>
      <c r="D66" s="9" t="s">
        <v>165</v>
      </c>
    </row>
    <row r="67" ht="18.75" customHeight="1" spans="1:4">
      <c r="A67" s="7">
        <v>65</v>
      </c>
      <c r="B67" s="12" t="s">
        <v>168</v>
      </c>
      <c r="C67" s="5" t="s">
        <v>169</v>
      </c>
      <c r="D67" s="9" t="s">
        <v>170</v>
      </c>
    </row>
    <row r="68" ht="18.75" customHeight="1" spans="1:4">
      <c r="A68" s="7">
        <v>66</v>
      </c>
      <c r="B68" s="12" t="s">
        <v>171</v>
      </c>
      <c r="C68" s="5" t="s">
        <v>172</v>
      </c>
      <c r="D68" s="9" t="s">
        <v>170</v>
      </c>
    </row>
    <row r="69" ht="18.75" customHeight="1" spans="1:4">
      <c r="A69" s="7">
        <v>67</v>
      </c>
      <c r="B69" s="12" t="s">
        <v>173</v>
      </c>
      <c r="C69" s="5" t="s">
        <v>174</v>
      </c>
      <c r="D69" s="9" t="s">
        <v>170</v>
      </c>
    </row>
    <row r="70" ht="18.75" customHeight="1" spans="1:4">
      <c r="A70" s="7">
        <v>68</v>
      </c>
      <c r="B70" s="12" t="s">
        <v>175</v>
      </c>
      <c r="C70" s="5" t="s">
        <v>176</v>
      </c>
      <c r="D70" s="9" t="s">
        <v>170</v>
      </c>
    </row>
    <row r="71" ht="18.75" customHeight="1" spans="1:4">
      <c r="A71" s="7">
        <v>69</v>
      </c>
      <c r="B71" s="12" t="s">
        <v>177</v>
      </c>
      <c r="C71" s="5" t="s">
        <v>178</v>
      </c>
      <c r="D71" s="10" t="s">
        <v>179</v>
      </c>
    </row>
    <row r="72" ht="18.75" customHeight="1" spans="1:4">
      <c r="A72" s="7">
        <v>70</v>
      </c>
      <c r="B72" s="12" t="s">
        <v>180</v>
      </c>
      <c r="C72" s="5" t="s">
        <v>181</v>
      </c>
      <c r="D72" s="10" t="s">
        <v>182</v>
      </c>
    </row>
    <row r="73" ht="18.75" customHeight="1" spans="1:4">
      <c r="A73" s="7">
        <v>71</v>
      </c>
      <c r="B73" s="12" t="s">
        <v>183</v>
      </c>
      <c r="C73" s="5" t="s">
        <v>184</v>
      </c>
      <c r="D73" s="9" t="s">
        <v>182</v>
      </c>
    </row>
    <row r="74" ht="18.75" customHeight="1" spans="1:4">
      <c r="A74" s="7">
        <v>72</v>
      </c>
      <c r="B74" s="12" t="s">
        <v>185</v>
      </c>
      <c r="C74" s="5" t="s">
        <v>186</v>
      </c>
      <c r="D74" s="10" t="s">
        <v>187</v>
      </c>
    </row>
    <row r="75" ht="18.75" customHeight="1" spans="1:4">
      <c r="A75" s="7">
        <v>73</v>
      </c>
      <c r="B75" s="12" t="s">
        <v>188</v>
      </c>
      <c r="C75" s="5" t="s">
        <v>189</v>
      </c>
      <c r="D75" s="9" t="s">
        <v>190</v>
      </c>
    </row>
    <row r="76" ht="18.75" customHeight="1" spans="1:4">
      <c r="A76" s="7">
        <v>74</v>
      </c>
      <c r="B76" s="12" t="s">
        <v>191</v>
      </c>
      <c r="C76" s="5" t="s">
        <v>192</v>
      </c>
      <c r="D76" s="9" t="s">
        <v>190</v>
      </c>
    </row>
    <row r="77" ht="18.75" customHeight="1" spans="1:4">
      <c r="A77" s="7">
        <v>75</v>
      </c>
      <c r="B77" s="12" t="s">
        <v>193</v>
      </c>
      <c r="C77" s="5" t="s">
        <v>194</v>
      </c>
      <c r="D77" s="9" t="s">
        <v>195</v>
      </c>
    </row>
    <row r="78" ht="18.75" customHeight="1" spans="1:4">
      <c r="A78" s="7">
        <v>76</v>
      </c>
      <c r="B78" s="12" t="s">
        <v>196</v>
      </c>
      <c r="C78" s="5" t="s">
        <v>197</v>
      </c>
      <c r="D78" s="9" t="s">
        <v>198</v>
      </c>
    </row>
    <row r="79" ht="18.75" customHeight="1" spans="1:4">
      <c r="A79" s="7">
        <v>77</v>
      </c>
      <c r="B79" s="12" t="s">
        <v>199</v>
      </c>
      <c r="C79" s="5" t="s">
        <v>200</v>
      </c>
      <c r="D79" s="9" t="s">
        <v>201</v>
      </c>
    </row>
    <row r="80" ht="18.75" customHeight="1" spans="1:4">
      <c r="A80" s="7">
        <v>78</v>
      </c>
      <c r="B80" s="12" t="s">
        <v>202</v>
      </c>
      <c r="C80" s="5" t="s">
        <v>203</v>
      </c>
      <c r="D80" s="9" t="s">
        <v>204</v>
      </c>
    </row>
    <row r="81" ht="18.75" customHeight="1" spans="1:4">
      <c r="A81" s="7">
        <v>79</v>
      </c>
      <c r="B81" s="12" t="s">
        <v>205</v>
      </c>
      <c r="C81" s="5" t="s">
        <v>206</v>
      </c>
      <c r="D81" s="9" t="s">
        <v>204</v>
      </c>
    </row>
    <row r="82" ht="18.75" customHeight="1" spans="1:4">
      <c r="A82" s="7">
        <v>80</v>
      </c>
      <c r="B82" s="12" t="s">
        <v>207</v>
      </c>
      <c r="C82" s="5" t="s">
        <v>208</v>
      </c>
      <c r="D82" s="9" t="s">
        <v>209</v>
      </c>
    </row>
    <row r="83" ht="18.75" customHeight="1" spans="1:4">
      <c r="A83" s="7">
        <v>81</v>
      </c>
      <c r="B83" s="12" t="s">
        <v>210</v>
      </c>
      <c r="C83" s="5" t="s">
        <v>211</v>
      </c>
      <c r="D83" s="9" t="s">
        <v>209</v>
      </c>
    </row>
    <row r="84" ht="18.75" customHeight="1" spans="1:4">
      <c r="A84" s="7">
        <v>82</v>
      </c>
      <c r="B84" s="13" t="s">
        <v>212</v>
      </c>
      <c r="C84" s="5" t="s">
        <v>213</v>
      </c>
      <c r="D84" s="14" t="s">
        <v>214</v>
      </c>
    </row>
    <row r="85" ht="18.75" customHeight="1" spans="1:4">
      <c r="A85" s="7">
        <v>83</v>
      </c>
      <c r="B85" s="13" t="s">
        <v>215</v>
      </c>
      <c r="C85" s="5" t="s">
        <v>216</v>
      </c>
      <c r="D85" s="14" t="s">
        <v>217</v>
      </c>
    </row>
    <row r="86" ht="18.75" customHeight="1" spans="1:4">
      <c r="A86" s="7">
        <v>84</v>
      </c>
      <c r="B86" s="13" t="s">
        <v>218</v>
      </c>
      <c r="C86" s="5" t="s">
        <v>219</v>
      </c>
      <c r="D86" s="14" t="s">
        <v>217</v>
      </c>
    </row>
    <row r="87" ht="18.75" customHeight="1" spans="1:4">
      <c r="A87" s="7">
        <v>85</v>
      </c>
      <c r="B87" s="13" t="s">
        <v>220</v>
      </c>
      <c r="C87" s="5" t="s">
        <v>221</v>
      </c>
      <c r="D87" s="14" t="s">
        <v>222</v>
      </c>
    </row>
    <row r="88" ht="18.75" customHeight="1" spans="1:4">
      <c r="A88" s="7">
        <v>86</v>
      </c>
      <c r="B88" s="15" t="s">
        <v>223</v>
      </c>
      <c r="C88" s="5" t="s">
        <v>224</v>
      </c>
      <c r="D88" s="16" t="s">
        <v>225</v>
      </c>
    </row>
    <row r="89" ht="18.75" customHeight="1" spans="1:4">
      <c r="A89" s="7">
        <v>87</v>
      </c>
      <c r="B89" s="15" t="s">
        <v>226</v>
      </c>
      <c r="C89" s="5" t="s">
        <v>227</v>
      </c>
      <c r="D89" s="16" t="s">
        <v>225</v>
      </c>
    </row>
    <row r="90" ht="18.75" customHeight="1" spans="1:4">
      <c r="A90" s="7">
        <v>88</v>
      </c>
      <c r="B90" s="15" t="s">
        <v>228</v>
      </c>
      <c r="C90" s="5" t="s">
        <v>229</v>
      </c>
      <c r="D90" s="16" t="s">
        <v>230</v>
      </c>
    </row>
    <row r="91" ht="18.75" customHeight="1" spans="1:4">
      <c r="A91" s="7">
        <v>89</v>
      </c>
      <c r="B91" s="15" t="s">
        <v>231</v>
      </c>
      <c r="C91" s="5" t="s">
        <v>232</v>
      </c>
      <c r="D91" s="16" t="s">
        <v>230</v>
      </c>
    </row>
    <row r="92" ht="18.75" customHeight="1" spans="1:4">
      <c r="A92" s="7">
        <v>90</v>
      </c>
      <c r="B92" s="15" t="s">
        <v>233</v>
      </c>
      <c r="C92" s="5" t="s">
        <v>234</v>
      </c>
      <c r="D92" s="16" t="s">
        <v>235</v>
      </c>
    </row>
    <row r="93" ht="18.75" customHeight="1" spans="1:4">
      <c r="A93" s="7">
        <v>91</v>
      </c>
      <c r="B93" s="15" t="s">
        <v>236</v>
      </c>
      <c r="C93" s="5" t="s">
        <v>237</v>
      </c>
      <c r="D93" s="16" t="s">
        <v>235</v>
      </c>
    </row>
    <row r="94" ht="18.75" customHeight="1" spans="1:4">
      <c r="A94" s="7">
        <v>92</v>
      </c>
      <c r="B94" s="15" t="s">
        <v>238</v>
      </c>
      <c r="C94" s="5" t="s">
        <v>239</v>
      </c>
      <c r="D94" s="16" t="s">
        <v>240</v>
      </c>
    </row>
    <row r="95" ht="18.75" customHeight="1" spans="1:4">
      <c r="A95" s="7">
        <v>93</v>
      </c>
      <c r="B95" s="15" t="s">
        <v>241</v>
      </c>
      <c r="C95" s="5" t="s">
        <v>242</v>
      </c>
      <c r="D95" s="16" t="s">
        <v>240</v>
      </c>
    </row>
    <row r="96" ht="18.75" customHeight="1" spans="1:4">
      <c r="A96" s="7">
        <v>94</v>
      </c>
      <c r="B96" s="15" t="s">
        <v>243</v>
      </c>
      <c r="C96" s="5" t="s">
        <v>244</v>
      </c>
      <c r="D96" s="16" t="s">
        <v>240</v>
      </c>
    </row>
    <row r="97" ht="18.75" customHeight="1" spans="1:4">
      <c r="A97" s="7">
        <v>95</v>
      </c>
      <c r="B97" s="15" t="s">
        <v>245</v>
      </c>
      <c r="C97" s="5" t="s">
        <v>246</v>
      </c>
      <c r="D97" s="16" t="s">
        <v>247</v>
      </c>
    </row>
    <row r="98" ht="18.75" customHeight="1" spans="1:4">
      <c r="A98" s="7">
        <v>96</v>
      </c>
      <c r="B98" s="15" t="s">
        <v>248</v>
      </c>
      <c r="C98" s="5" t="s">
        <v>249</v>
      </c>
      <c r="D98" s="16" t="s">
        <v>247</v>
      </c>
    </row>
    <row r="99" ht="18.75" customHeight="1" spans="1:4">
      <c r="A99" s="7">
        <v>97</v>
      </c>
      <c r="B99" s="15" t="s">
        <v>250</v>
      </c>
      <c r="C99" s="5" t="s">
        <v>251</v>
      </c>
      <c r="D99" s="16" t="s">
        <v>247</v>
      </c>
    </row>
    <row r="100" ht="18.75" customHeight="1" spans="1:4">
      <c r="A100" s="7">
        <v>98</v>
      </c>
      <c r="B100" s="15" t="s">
        <v>252</v>
      </c>
      <c r="C100" s="5" t="s">
        <v>253</v>
      </c>
      <c r="D100" s="16" t="s">
        <v>247</v>
      </c>
    </row>
    <row r="101" ht="18.75" customHeight="1" spans="1:4">
      <c r="A101" s="7">
        <v>99</v>
      </c>
      <c r="B101" s="15" t="s">
        <v>254</v>
      </c>
      <c r="C101" s="5" t="s">
        <v>255</v>
      </c>
      <c r="D101" s="16" t="s">
        <v>247</v>
      </c>
    </row>
    <row r="102" ht="18.75" customHeight="1" spans="1:4">
      <c r="A102" s="7">
        <v>100</v>
      </c>
      <c r="B102" s="15" t="s">
        <v>256</v>
      </c>
      <c r="C102" s="5" t="s">
        <v>257</v>
      </c>
      <c r="D102" s="16" t="s">
        <v>247</v>
      </c>
    </row>
    <row r="103" ht="18.75" customHeight="1" spans="1:4">
      <c r="A103" s="7">
        <v>101</v>
      </c>
      <c r="B103" s="15" t="s">
        <v>258</v>
      </c>
      <c r="C103" s="5" t="s">
        <v>259</v>
      </c>
      <c r="D103" s="16" t="s">
        <v>260</v>
      </c>
    </row>
    <row r="104" ht="18.75" customHeight="1" spans="1:4">
      <c r="A104" s="7">
        <v>102</v>
      </c>
      <c r="B104" s="15" t="s">
        <v>261</v>
      </c>
      <c r="C104" s="5" t="s">
        <v>262</v>
      </c>
      <c r="D104" s="16" t="s">
        <v>263</v>
      </c>
    </row>
    <row r="105" ht="18.75" customHeight="1" spans="1:4">
      <c r="A105" s="7">
        <v>103</v>
      </c>
      <c r="B105" s="15" t="s">
        <v>264</v>
      </c>
      <c r="C105" s="5" t="s">
        <v>265</v>
      </c>
      <c r="D105" s="16" t="s">
        <v>266</v>
      </c>
    </row>
    <row r="106" ht="18.75" customHeight="1" spans="1:4">
      <c r="A106" s="7">
        <v>104</v>
      </c>
      <c r="B106" s="15" t="s">
        <v>267</v>
      </c>
      <c r="C106" s="5" t="s">
        <v>268</v>
      </c>
      <c r="D106" s="16" t="s">
        <v>266</v>
      </c>
    </row>
    <row r="107" ht="18.75" customHeight="1" spans="1:4">
      <c r="A107" s="7">
        <v>105</v>
      </c>
      <c r="B107" s="15" t="s">
        <v>269</v>
      </c>
      <c r="C107" s="5" t="s">
        <v>270</v>
      </c>
      <c r="D107" s="16" t="s">
        <v>271</v>
      </c>
    </row>
    <row r="108" ht="18.75" customHeight="1" spans="1:4">
      <c r="A108" s="7">
        <v>106</v>
      </c>
      <c r="B108" s="15" t="s">
        <v>272</v>
      </c>
      <c r="C108" s="5" t="s">
        <v>273</v>
      </c>
      <c r="D108" s="16" t="s">
        <v>274</v>
      </c>
    </row>
    <row r="109" ht="18.75" customHeight="1" spans="1:4">
      <c r="A109" s="7">
        <v>107</v>
      </c>
      <c r="B109" s="15" t="s">
        <v>275</v>
      </c>
      <c r="C109" s="5" t="s">
        <v>276</v>
      </c>
      <c r="D109" s="16" t="s">
        <v>274</v>
      </c>
    </row>
    <row r="110" ht="18.75" customHeight="1" spans="1:4">
      <c r="A110" s="7">
        <v>108</v>
      </c>
      <c r="B110" s="15" t="s">
        <v>277</v>
      </c>
      <c r="C110" s="5" t="s">
        <v>278</v>
      </c>
      <c r="D110" s="16" t="s">
        <v>279</v>
      </c>
    </row>
    <row r="111" ht="18.75" customHeight="1" spans="1:4">
      <c r="A111" s="7">
        <v>109</v>
      </c>
      <c r="B111" s="15" t="s">
        <v>280</v>
      </c>
      <c r="C111" s="5" t="s">
        <v>281</v>
      </c>
      <c r="D111" s="16" t="s">
        <v>279</v>
      </c>
    </row>
    <row r="112" ht="18.75" customHeight="1" spans="1:4">
      <c r="A112" s="7">
        <v>110</v>
      </c>
      <c r="B112" s="15" t="s">
        <v>282</v>
      </c>
      <c r="C112" s="5" t="s">
        <v>283</v>
      </c>
      <c r="D112" s="16" t="s">
        <v>284</v>
      </c>
    </row>
    <row r="113" ht="18.75" customHeight="1" spans="1:4">
      <c r="A113" s="7">
        <v>111</v>
      </c>
      <c r="B113" s="15" t="s">
        <v>285</v>
      </c>
      <c r="C113" s="5" t="s">
        <v>286</v>
      </c>
      <c r="D113" s="16" t="s">
        <v>287</v>
      </c>
    </row>
    <row r="114" ht="18.75" customHeight="1" spans="1:4">
      <c r="A114" s="7">
        <v>112</v>
      </c>
      <c r="B114" s="15" t="s">
        <v>288</v>
      </c>
      <c r="C114" s="5" t="s">
        <v>289</v>
      </c>
      <c r="D114" s="16" t="s">
        <v>290</v>
      </c>
    </row>
    <row r="115" ht="18.75" customHeight="1" spans="1:4">
      <c r="A115" s="7">
        <v>113</v>
      </c>
      <c r="B115" s="15" t="s">
        <v>291</v>
      </c>
      <c r="C115" s="5" t="s">
        <v>292</v>
      </c>
      <c r="D115" s="16" t="s">
        <v>293</v>
      </c>
    </row>
    <row r="116" ht="18.75" customHeight="1" spans="1:4">
      <c r="A116" s="7">
        <v>114</v>
      </c>
      <c r="B116" s="15" t="s">
        <v>294</v>
      </c>
      <c r="C116" s="5" t="s">
        <v>295</v>
      </c>
      <c r="D116" s="16" t="s">
        <v>293</v>
      </c>
    </row>
    <row r="117" ht="18.75" customHeight="1" spans="1:4">
      <c r="A117" s="7">
        <v>115</v>
      </c>
      <c r="B117" s="15" t="s">
        <v>296</v>
      </c>
      <c r="C117" s="5" t="s">
        <v>297</v>
      </c>
      <c r="D117" s="16" t="s">
        <v>293</v>
      </c>
    </row>
    <row r="118" ht="18.75" customHeight="1" spans="1:4">
      <c r="A118" s="7">
        <v>116</v>
      </c>
      <c r="B118" s="15" t="s">
        <v>298</v>
      </c>
      <c r="C118" s="5" t="s">
        <v>299</v>
      </c>
      <c r="D118" s="16" t="s">
        <v>293</v>
      </c>
    </row>
    <row r="119" ht="18.75" customHeight="1" spans="1:4">
      <c r="A119" s="7">
        <v>117</v>
      </c>
      <c r="B119" s="15" t="s">
        <v>300</v>
      </c>
      <c r="C119" s="5" t="s">
        <v>301</v>
      </c>
      <c r="D119" s="16" t="s">
        <v>302</v>
      </c>
    </row>
    <row r="120" ht="18.75" customHeight="1" spans="1:4">
      <c r="A120" s="7">
        <v>118</v>
      </c>
      <c r="B120" s="15" t="s">
        <v>303</v>
      </c>
      <c r="C120" s="5" t="s">
        <v>304</v>
      </c>
      <c r="D120" s="16" t="s">
        <v>302</v>
      </c>
    </row>
    <row r="121" ht="18.75" customHeight="1" spans="1:4">
      <c r="A121" s="7">
        <v>119</v>
      </c>
      <c r="B121" s="15" t="s">
        <v>305</v>
      </c>
      <c r="C121" s="5" t="s">
        <v>306</v>
      </c>
      <c r="D121" s="16" t="s">
        <v>307</v>
      </c>
    </row>
    <row r="122" ht="18.75" customHeight="1" spans="1:4">
      <c r="A122" s="7">
        <v>120</v>
      </c>
      <c r="B122" s="15" t="s">
        <v>308</v>
      </c>
      <c r="C122" s="5" t="s">
        <v>309</v>
      </c>
      <c r="D122" s="16" t="s">
        <v>307</v>
      </c>
    </row>
    <row r="123" ht="18.75" customHeight="1" spans="1:4">
      <c r="A123" s="7">
        <v>121</v>
      </c>
      <c r="B123" s="15" t="s">
        <v>310</v>
      </c>
      <c r="C123" s="5" t="s">
        <v>311</v>
      </c>
      <c r="D123" s="16" t="s">
        <v>312</v>
      </c>
    </row>
    <row r="124" ht="18.75" customHeight="1" spans="1:4">
      <c r="A124" s="7">
        <v>122</v>
      </c>
      <c r="B124" s="15" t="s">
        <v>313</v>
      </c>
      <c r="C124" s="5" t="s">
        <v>314</v>
      </c>
      <c r="D124" s="16" t="s">
        <v>315</v>
      </c>
    </row>
    <row r="125" ht="18.75" customHeight="1" spans="1:4">
      <c r="A125" s="7">
        <v>123</v>
      </c>
      <c r="B125" s="15" t="s">
        <v>316</v>
      </c>
      <c r="C125" s="5" t="s">
        <v>317</v>
      </c>
      <c r="D125" s="16" t="s">
        <v>318</v>
      </c>
    </row>
    <row r="126" ht="18.75" customHeight="1" spans="1:4">
      <c r="A126" s="7">
        <v>124</v>
      </c>
      <c r="B126" s="15" t="s">
        <v>319</v>
      </c>
      <c r="C126" s="5" t="s">
        <v>320</v>
      </c>
      <c r="D126" s="16" t="s">
        <v>321</v>
      </c>
    </row>
    <row r="127" ht="18.75" customHeight="1" spans="1:4">
      <c r="A127" s="7">
        <v>125</v>
      </c>
      <c r="B127" s="15" t="s">
        <v>322</v>
      </c>
      <c r="C127" s="5" t="s">
        <v>323</v>
      </c>
      <c r="D127" s="16" t="s">
        <v>321</v>
      </c>
    </row>
    <row r="128" ht="18.75" customHeight="1" spans="1:4">
      <c r="A128" s="7">
        <v>126</v>
      </c>
      <c r="B128" s="15" t="s">
        <v>324</v>
      </c>
      <c r="C128" s="5" t="s">
        <v>325</v>
      </c>
      <c r="D128" s="16" t="s">
        <v>321</v>
      </c>
    </row>
    <row r="129" ht="18.75" customHeight="1" spans="1:4">
      <c r="A129" s="7">
        <v>127</v>
      </c>
      <c r="B129" s="15" t="s">
        <v>326</v>
      </c>
      <c r="C129" s="5" t="s">
        <v>327</v>
      </c>
      <c r="D129" s="16" t="s">
        <v>321</v>
      </c>
    </row>
    <row r="130" ht="18.75" customHeight="1" spans="1:4">
      <c r="A130" s="7">
        <v>128</v>
      </c>
      <c r="B130" s="15" t="s">
        <v>328</v>
      </c>
      <c r="C130" s="5" t="s">
        <v>329</v>
      </c>
      <c r="D130" s="16" t="s">
        <v>330</v>
      </c>
    </row>
    <row r="131" ht="18.75" customHeight="1" spans="1:4">
      <c r="A131" s="7">
        <v>129</v>
      </c>
      <c r="B131" s="15" t="s">
        <v>331</v>
      </c>
      <c r="C131" s="5" t="s">
        <v>332</v>
      </c>
      <c r="D131" s="16" t="s">
        <v>333</v>
      </c>
    </row>
    <row r="132" ht="18.75" customHeight="1" spans="1:4">
      <c r="A132" s="7">
        <v>130</v>
      </c>
      <c r="B132" s="15" t="s">
        <v>334</v>
      </c>
      <c r="C132" s="5" t="s">
        <v>335</v>
      </c>
      <c r="D132" s="16" t="s">
        <v>333</v>
      </c>
    </row>
    <row r="133" ht="18.75" customHeight="1" spans="1:4">
      <c r="A133" s="7">
        <v>131</v>
      </c>
      <c r="B133" s="15" t="s">
        <v>336</v>
      </c>
      <c r="C133" s="5" t="s">
        <v>337</v>
      </c>
      <c r="D133" s="16" t="s">
        <v>338</v>
      </c>
    </row>
    <row r="134" ht="18.75" customHeight="1" spans="1:4">
      <c r="A134" s="7">
        <v>132</v>
      </c>
      <c r="B134" s="15" t="s">
        <v>339</v>
      </c>
      <c r="C134" s="5" t="s">
        <v>340</v>
      </c>
      <c r="D134" s="16" t="s">
        <v>318</v>
      </c>
    </row>
    <row r="135" ht="18.75" customHeight="1" spans="1:4">
      <c r="A135" s="7">
        <v>133</v>
      </c>
      <c r="B135" s="15" t="s">
        <v>341</v>
      </c>
      <c r="C135" s="5" t="s">
        <v>342</v>
      </c>
      <c r="D135" s="16" t="s">
        <v>343</v>
      </c>
    </row>
    <row r="136" ht="18.75" customHeight="1" spans="1:4">
      <c r="A136" s="7">
        <v>134</v>
      </c>
      <c r="B136" s="15" t="s">
        <v>344</v>
      </c>
      <c r="C136" s="5" t="s">
        <v>345</v>
      </c>
      <c r="D136" s="16" t="s">
        <v>346</v>
      </c>
    </row>
    <row r="137" ht="18.75" customHeight="1" spans="1:4">
      <c r="A137" s="7">
        <v>135</v>
      </c>
      <c r="B137" s="15" t="s">
        <v>347</v>
      </c>
      <c r="C137" s="5" t="s">
        <v>348</v>
      </c>
      <c r="D137" s="16" t="s">
        <v>346</v>
      </c>
    </row>
    <row r="138" ht="18.75" customHeight="1" spans="1:4">
      <c r="A138" s="7">
        <v>136</v>
      </c>
      <c r="B138" s="15" t="s">
        <v>349</v>
      </c>
      <c r="C138" s="5" t="s">
        <v>350</v>
      </c>
      <c r="D138" s="16" t="s">
        <v>346</v>
      </c>
    </row>
    <row r="139" ht="18.75" customHeight="1" spans="1:4">
      <c r="A139" s="7">
        <v>137</v>
      </c>
      <c r="B139" s="15" t="s">
        <v>351</v>
      </c>
      <c r="C139" s="5" t="s">
        <v>352</v>
      </c>
      <c r="D139" s="16" t="s">
        <v>353</v>
      </c>
    </row>
    <row r="140" ht="18.75" customHeight="1" spans="1:4">
      <c r="A140" s="7">
        <v>138</v>
      </c>
      <c r="B140" s="15" t="s">
        <v>354</v>
      </c>
      <c r="C140" s="5" t="s">
        <v>355</v>
      </c>
      <c r="D140" s="16" t="s">
        <v>356</v>
      </c>
    </row>
    <row r="141" ht="18.75" customHeight="1" spans="1:4">
      <c r="A141" s="7">
        <v>139</v>
      </c>
      <c r="B141" s="15" t="s">
        <v>357</v>
      </c>
      <c r="C141" s="5" t="s">
        <v>358</v>
      </c>
      <c r="D141" s="16" t="s">
        <v>356</v>
      </c>
    </row>
    <row r="142" ht="18.75" customHeight="1" spans="1:4">
      <c r="A142" s="7">
        <v>140</v>
      </c>
      <c r="B142" s="15" t="s">
        <v>359</v>
      </c>
      <c r="C142" s="5" t="s">
        <v>360</v>
      </c>
      <c r="D142" s="16" t="s">
        <v>356</v>
      </c>
    </row>
    <row r="143" ht="18.75" customHeight="1" spans="1:4">
      <c r="A143" s="7">
        <v>141</v>
      </c>
      <c r="B143" s="15" t="s">
        <v>361</v>
      </c>
      <c r="C143" s="5" t="s">
        <v>362</v>
      </c>
      <c r="D143" s="16" t="s">
        <v>356</v>
      </c>
    </row>
    <row r="144" ht="18.75" customHeight="1" spans="1:4">
      <c r="A144" s="7">
        <v>142</v>
      </c>
      <c r="B144" s="15" t="s">
        <v>363</v>
      </c>
      <c r="C144" s="5" t="s">
        <v>364</v>
      </c>
      <c r="D144" s="16" t="s">
        <v>365</v>
      </c>
    </row>
    <row r="145" ht="18.75" customHeight="1" spans="1:4">
      <c r="A145" s="7">
        <v>143</v>
      </c>
      <c r="B145" s="15" t="s">
        <v>366</v>
      </c>
      <c r="C145" s="5" t="s">
        <v>367</v>
      </c>
      <c r="D145" s="16" t="s">
        <v>365</v>
      </c>
    </row>
    <row r="146" ht="18.75" customHeight="1" spans="1:4">
      <c r="A146" s="7">
        <v>144</v>
      </c>
      <c r="B146" s="15" t="s">
        <v>368</v>
      </c>
      <c r="C146" s="5" t="s">
        <v>369</v>
      </c>
      <c r="D146" s="16" t="s">
        <v>370</v>
      </c>
    </row>
    <row r="147" ht="18.75" customHeight="1" spans="1:4">
      <c r="A147" s="7">
        <v>145</v>
      </c>
      <c r="B147" s="15" t="s">
        <v>371</v>
      </c>
      <c r="C147" s="5" t="s">
        <v>372</v>
      </c>
      <c r="D147" s="16" t="s">
        <v>370</v>
      </c>
    </row>
    <row r="148" ht="18.75" customHeight="1" spans="1:4">
      <c r="A148" s="7">
        <v>146</v>
      </c>
      <c r="B148" s="15" t="s">
        <v>373</v>
      </c>
      <c r="C148" s="5" t="s">
        <v>374</v>
      </c>
      <c r="D148" s="16" t="s">
        <v>370</v>
      </c>
    </row>
    <row r="149" ht="18.75" customHeight="1" spans="1:4">
      <c r="A149" s="7">
        <v>147</v>
      </c>
      <c r="B149" s="15" t="s">
        <v>375</v>
      </c>
      <c r="C149" s="5" t="s">
        <v>376</v>
      </c>
      <c r="D149" s="16" t="s">
        <v>370</v>
      </c>
    </row>
    <row r="150" ht="18.75" customHeight="1" spans="1:4">
      <c r="A150" s="7">
        <v>148</v>
      </c>
      <c r="B150" s="15" t="s">
        <v>377</v>
      </c>
      <c r="C150" s="5" t="s">
        <v>378</v>
      </c>
      <c r="D150" s="16" t="s">
        <v>370</v>
      </c>
    </row>
    <row r="151" ht="18.75" customHeight="1" spans="1:4">
      <c r="A151" s="7">
        <v>149</v>
      </c>
      <c r="B151" s="15" t="s">
        <v>379</v>
      </c>
      <c r="C151" s="5" t="s">
        <v>380</v>
      </c>
      <c r="D151" s="16" t="s">
        <v>381</v>
      </c>
    </row>
    <row r="152" ht="18.75" customHeight="1" spans="1:4">
      <c r="A152" s="7">
        <v>150</v>
      </c>
      <c r="B152" s="15" t="s">
        <v>382</v>
      </c>
      <c r="C152" s="5" t="s">
        <v>383</v>
      </c>
      <c r="D152" s="16" t="s">
        <v>384</v>
      </c>
    </row>
    <row r="153" ht="18.75" customHeight="1" spans="1:4">
      <c r="A153" s="7">
        <v>151</v>
      </c>
      <c r="B153" s="15" t="s">
        <v>385</v>
      </c>
      <c r="C153" s="5" t="s">
        <v>386</v>
      </c>
      <c r="D153" s="16" t="s">
        <v>387</v>
      </c>
    </row>
    <row r="154" ht="18.75" customHeight="1" spans="1:4">
      <c r="A154" s="7">
        <v>152</v>
      </c>
      <c r="B154" s="15" t="s">
        <v>388</v>
      </c>
      <c r="C154" s="5" t="s">
        <v>389</v>
      </c>
      <c r="D154" s="16" t="s">
        <v>263</v>
      </c>
    </row>
  </sheetData>
  <mergeCells count="1">
    <mergeCell ref="A1:D1"/>
  </mergeCells>
  <conditionalFormatting sqref="B2">
    <cfRule type="duplicateValues" dxfId="0" priority="183"/>
  </conditionalFormatting>
  <conditionalFormatting sqref="B92">
    <cfRule type="duplicateValues" dxfId="0" priority="179"/>
    <cfRule type="duplicateValues" dxfId="0" priority="120"/>
    <cfRule type="duplicateValues" dxfId="0" priority="61"/>
  </conditionalFormatting>
  <conditionalFormatting sqref="B93">
    <cfRule type="duplicateValues" dxfId="0" priority="168"/>
    <cfRule type="duplicateValues" dxfId="0" priority="109"/>
    <cfRule type="duplicateValues" dxfId="0" priority="50"/>
  </conditionalFormatting>
  <conditionalFormatting sqref="B94">
    <cfRule type="duplicateValues" dxfId="0" priority="178"/>
    <cfRule type="duplicateValues" dxfId="0" priority="119"/>
    <cfRule type="duplicateValues" dxfId="0" priority="60"/>
  </conditionalFormatting>
  <conditionalFormatting sqref="B95">
    <cfRule type="duplicateValues" dxfId="0" priority="177"/>
    <cfRule type="duplicateValues" dxfId="0" priority="118"/>
    <cfRule type="duplicateValues" dxfId="0" priority="59"/>
  </conditionalFormatting>
  <conditionalFormatting sqref="B96">
    <cfRule type="duplicateValues" dxfId="0" priority="176"/>
    <cfRule type="duplicateValues" dxfId="0" priority="117"/>
    <cfRule type="duplicateValues" dxfId="0" priority="58"/>
  </conditionalFormatting>
  <conditionalFormatting sqref="B97">
    <cfRule type="duplicateValues" dxfId="0" priority="175"/>
    <cfRule type="duplicateValues" dxfId="0" priority="116"/>
    <cfRule type="duplicateValues" dxfId="0" priority="57"/>
  </conditionalFormatting>
  <conditionalFormatting sqref="B98">
    <cfRule type="duplicateValues" dxfId="0" priority="172"/>
    <cfRule type="duplicateValues" dxfId="0" priority="113"/>
    <cfRule type="duplicateValues" dxfId="0" priority="54"/>
  </conditionalFormatting>
  <conditionalFormatting sqref="B99">
    <cfRule type="duplicateValues" dxfId="0" priority="160"/>
    <cfRule type="duplicateValues" dxfId="0" priority="101"/>
    <cfRule type="duplicateValues" dxfId="0" priority="42"/>
  </conditionalFormatting>
  <conditionalFormatting sqref="B100">
    <cfRule type="duplicateValues" dxfId="0" priority="159"/>
    <cfRule type="duplicateValues" dxfId="0" priority="100"/>
    <cfRule type="duplicateValues" dxfId="0" priority="41"/>
  </conditionalFormatting>
  <conditionalFormatting sqref="B101">
    <cfRule type="duplicateValues" dxfId="0" priority="154"/>
    <cfRule type="duplicateValues" dxfId="0" priority="95"/>
    <cfRule type="duplicateValues" dxfId="0" priority="36"/>
  </conditionalFormatting>
  <conditionalFormatting sqref="B102">
    <cfRule type="duplicateValues" dxfId="0" priority="153"/>
    <cfRule type="duplicateValues" dxfId="0" priority="94"/>
    <cfRule type="duplicateValues" dxfId="0" priority="35"/>
  </conditionalFormatting>
  <conditionalFormatting sqref="B103">
    <cfRule type="duplicateValues" dxfId="0" priority="174"/>
    <cfRule type="duplicateValues" dxfId="0" priority="115"/>
    <cfRule type="duplicateValues" dxfId="0" priority="56"/>
  </conditionalFormatting>
  <conditionalFormatting sqref="B104">
    <cfRule type="duplicateValues" dxfId="0" priority="173"/>
    <cfRule type="duplicateValues" dxfId="0" priority="114"/>
    <cfRule type="duplicateValues" dxfId="0" priority="55"/>
  </conditionalFormatting>
  <conditionalFormatting sqref="B105">
    <cfRule type="duplicateValues" dxfId="0" priority="171"/>
    <cfRule type="duplicateValues" dxfId="0" priority="112"/>
    <cfRule type="duplicateValues" dxfId="0" priority="53"/>
  </conditionalFormatting>
  <conditionalFormatting sqref="B106">
    <cfRule type="duplicateValues" dxfId="0" priority="170"/>
    <cfRule type="duplicateValues" dxfId="0" priority="111"/>
    <cfRule type="duplicateValues" dxfId="0" priority="52"/>
  </conditionalFormatting>
  <conditionalFormatting sqref="B107">
    <cfRule type="duplicateValues" dxfId="0" priority="169"/>
    <cfRule type="duplicateValues" dxfId="0" priority="110"/>
    <cfRule type="duplicateValues" dxfId="0" priority="51"/>
  </conditionalFormatting>
  <conditionalFormatting sqref="B108">
    <cfRule type="duplicateValues" dxfId="0" priority="167"/>
    <cfRule type="duplicateValues" dxfId="0" priority="108"/>
    <cfRule type="duplicateValues" dxfId="0" priority="49"/>
  </conditionalFormatting>
  <conditionalFormatting sqref="B109">
    <cfRule type="duplicateValues" dxfId="0" priority="166"/>
    <cfRule type="duplicateValues" dxfId="0" priority="107"/>
    <cfRule type="duplicateValues" dxfId="0" priority="48"/>
  </conditionalFormatting>
  <conditionalFormatting sqref="B110">
    <cfRule type="duplicateValues" dxfId="0" priority="165"/>
    <cfRule type="duplicateValues" dxfId="0" priority="106"/>
    <cfRule type="duplicateValues" dxfId="0" priority="47"/>
  </conditionalFormatting>
  <conditionalFormatting sqref="B111">
    <cfRule type="duplicateValues" dxfId="0" priority="164"/>
    <cfRule type="duplicateValues" dxfId="0" priority="105"/>
    <cfRule type="duplicateValues" dxfId="0" priority="46"/>
  </conditionalFormatting>
  <conditionalFormatting sqref="B112">
    <cfRule type="duplicateValues" dxfId="0" priority="163"/>
    <cfRule type="duplicateValues" dxfId="0" priority="104"/>
    <cfRule type="duplicateValues" dxfId="0" priority="45"/>
  </conditionalFormatting>
  <conditionalFormatting sqref="B113">
    <cfRule type="duplicateValues" dxfId="0" priority="162"/>
    <cfRule type="duplicateValues" dxfId="0" priority="103"/>
    <cfRule type="duplicateValues" dxfId="0" priority="44"/>
  </conditionalFormatting>
  <conditionalFormatting sqref="B114">
    <cfRule type="duplicateValues" dxfId="0" priority="161"/>
    <cfRule type="duplicateValues" dxfId="0" priority="102"/>
    <cfRule type="duplicateValues" dxfId="0" priority="43"/>
  </conditionalFormatting>
  <conditionalFormatting sqref="B115">
    <cfRule type="duplicateValues" dxfId="0" priority="158"/>
    <cfRule type="duplicateValues" dxfId="0" priority="99"/>
    <cfRule type="duplicateValues" dxfId="0" priority="40"/>
  </conditionalFormatting>
  <conditionalFormatting sqref="B116">
    <cfRule type="duplicateValues" dxfId="0" priority="157"/>
    <cfRule type="duplicateValues" dxfId="0" priority="98"/>
    <cfRule type="duplicateValues" dxfId="0" priority="39"/>
  </conditionalFormatting>
  <conditionalFormatting sqref="B117">
    <cfRule type="duplicateValues" dxfId="0" priority="156"/>
    <cfRule type="duplicateValues" dxfId="0" priority="97"/>
    <cfRule type="duplicateValues" dxfId="0" priority="38"/>
  </conditionalFormatting>
  <conditionalFormatting sqref="B118">
    <cfRule type="duplicateValues" dxfId="0" priority="155"/>
    <cfRule type="duplicateValues" dxfId="0" priority="96"/>
    <cfRule type="duplicateValues" dxfId="0" priority="37"/>
  </conditionalFormatting>
  <conditionalFormatting sqref="B119">
    <cfRule type="duplicateValues" dxfId="0" priority="152"/>
    <cfRule type="duplicateValues" dxfId="0" priority="93"/>
    <cfRule type="duplicateValues" dxfId="0" priority="34"/>
  </conditionalFormatting>
  <conditionalFormatting sqref="B120">
    <cfRule type="duplicateValues" dxfId="0" priority="151"/>
    <cfRule type="duplicateValues" dxfId="0" priority="92"/>
    <cfRule type="duplicateValues" dxfId="0" priority="33"/>
  </conditionalFormatting>
  <conditionalFormatting sqref="B121">
    <cfRule type="duplicateValues" dxfId="0" priority="150"/>
    <cfRule type="duplicateValues" dxfId="0" priority="91"/>
    <cfRule type="duplicateValues" dxfId="0" priority="32"/>
  </conditionalFormatting>
  <conditionalFormatting sqref="B122">
    <cfRule type="duplicateValues" dxfId="0" priority="149"/>
    <cfRule type="duplicateValues" dxfId="0" priority="90"/>
    <cfRule type="duplicateValues" dxfId="0" priority="31"/>
  </conditionalFormatting>
  <conditionalFormatting sqref="B123">
    <cfRule type="duplicateValues" dxfId="0" priority="148"/>
    <cfRule type="duplicateValues" dxfId="0" priority="89"/>
    <cfRule type="duplicateValues" dxfId="0" priority="30"/>
  </conditionalFormatting>
  <conditionalFormatting sqref="B124">
    <cfRule type="duplicateValues" dxfId="0" priority="147"/>
    <cfRule type="duplicateValues" dxfId="0" priority="88"/>
    <cfRule type="duplicateValues" dxfId="0" priority="29"/>
  </conditionalFormatting>
  <conditionalFormatting sqref="B125">
    <cfRule type="duplicateValues" dxfId="0" priority="146"/>
    <cfRule type="duplicateValues" dxfId="0" priority="87"/>
    <cfRule type="duplicateValues" dxfId="0" priority="28"/>
  </conditionalFormatting>
  <conditionalFormatting sqref="B126">
    <cfRule type="duplicateValues" dxfId="0" priority="145"/>
    <cfRule type="duplicateValues" dxfId="0" priority="86"/>
    <cfRule type="duplicateValues" dxfId="0" priority="27"/>
  </conditionalFormatting>
  <conditionalFormatting sqref="B127">
    <cfRule type="duplicateValues" dxfId="0" priority="144"/>
    <cfRule type="duplicateValues" dxfId="0" priority="85"/>
    <cfRule type="duplicateValues" dxfId="0" priority="26"/>
  </conditionalFormatting>
  <conditionalFormatting sqref="B128">
    <cfRule type="duplicateValues" dxfId="0" priority="143"/>
    <cfRule type="duplicateValues" dxfId="0" priority="84"/>
    <cfRule type="duplicateValues" dxfId="0" priority="25"/>
  </conditionalFormatting>
  <conditionalFormatting sqref="B129">
    <cfRule type="duplicateValues" dxfId="0" priority="142"/>
    <cfRule type="duplicateValues" dxfId="0" priority="83"/>
    <cfRule type="duplicateValues" dxfId="0" priority="24"/>
  </conditionalFormatting>
  <conditionalFormatting sqref="B130">
    <cfRule type="duplicateValues" dxfId="0" priority="141"/>
    <cfRule type="duplicateValues" dxfId="0" priority="82"/>
    <cfRule type="duplicateValues" dxfId="0" priority="23"/>
  </conditionalFormatting>
  <conditionalFormatting sqref="B131">
    <cfRule type="duplicateValues" dxfId="0" priority="140"/>
    <cfRule type="duplicateValues" dxfId="0" priority="81"/>
    <cfRule type="duplicateValues" dxfId="0" priority="22"/>
  </conditionalFormatting>
  <conditionalFormatting sqref="B132">
    <cfRule type="duplicateValues" dxfId="0" priority="136"/>
    <cfRule type="duplicateValues" dxfId="0" priority="77"/>
    <cfRule type="duplicateValues" dxfId="0" priority="18"/>
  </conditionalFormatting>
  <conditionalFormatting sqref="B133">
    <cfRule type="duplicateValues" dxfId="0" priority="139"/>
    <cfRule type="duplicateValues" dxfId="0" priority="80"/>
    <cfRule type="duplicateValues" dxfId="0" priority="21"/>
  </conditionalFormatting>
  <conditionalFormatting sqref="B134">
    <cfRule type="duplicateValues" dxfId="0" priority="138"/>
    <cfRule type="duplicateValues" dxfId="0" priority="79"/>
    <cfRule type="duplicateValues" dxfId="0" priority="20"/>
  </conditionalFormatting>
  <conditionalFormatting sqref="B135">
    <cfRule type="duplicateValues" dxfId="0" priority="137"/>
    <cfRule type="duplicateValues" dxfId="0" priority="78"/>
    <cfRule type="duplicateValues" dxfId="0" priority="19"/>
  </conditionalFormatting>
  <conditionalFormatting sqref="B136">
    <cfRule type="duplicateValues" dxfId="0" priority="135"/>
    <cfRule type="duplicateValues" dxfId="0" priority="76"/>
    <cfRule type="duplicateValues" dxfId="0" priority="17"/>
  </conditionalFormatting>
  <conditionalFormatting sqref="B137">
    <cfRule type="duplicateValues" dxfId="0" priority="134"/>
    <cfRule type="duplicateValues" dxfId="0" priority="75"/>
    <cfRule type="duplicateValues" dxfId="0" priority="16"/>
  </conditionalFormatting>
  <conditionalFormatting sqref="B138">
    <cfRule type="duplicateValues" dxfId="0" priority="133"/>
    <cfRule type="duplicateValues" dxfId="0" priority="74"/>
    <cfRule type="duplicateValues" dxfId="0" priority="15"/>
  </conditionalFormatting>
  <conditionalFormatting sqref="B139">
    <cfRule type="duplicateValues" dxfId="0" priority="132"/>
    <cfRule type="duplicateValues" dxfId="0" priority="73"/>
    <cfRule type="duplicateValues" dxfId="0" priority="14"/>
  </conditionalFormatting>
  <conditionalFormatting sqref="B140">
    <cfRule type="duplicateValues" dxfId="0" priority="131"/>
    <cfRule type="duplicateValues" dxfId="0" priority="72"/>
    <cfRule type="duplicateValues" dxfId="0" priority="13"/>
  </conditionalFormatting>
  <conditionalFormatting sqref="B141">
    <cfRule type="duplicateValues" dxfId="0" priority="130"/>
    <cfRule type="duplicateValues" dxfId="0" priority="71"/>
    <cfRule type="duplicateValues" dxfId="0" priority="12"/>
  </conditionalFormatting>
  <conditionalFormatting sqref="B142">
    <cfRule type="duplicateValues" dxfId="0" priority="129"/>
    <cfRule type="duplicateValues" dxfId="0" priority="70"/>
    <cfRule type="duplicateValues" dxfId="0" priority="11"/>
  </conditionalFormatting>
  <conditionalFormatting sqref="B143">
    <cfRule type="duplicateValues" dxfId="0" priority="128"/>
    <cfRule type="duplicateValues" dxfId="0" priority="69"/>
    <cfRule type="duplicateValues" dxfId="0" priority="10"/>
  </conditionalFormatting>
  <conditionalFormatting sqref="B144">
    <cfRule type="duplicateValues" dxfId="0" priority="127"/>
    <cfRule type="duplicateValues" dxfId="0" priority="68"/>
    <cfRule type="duplicateValues" dxfId="0" priority="9"/>
  </conditionalFormatting>
  <conditionalFormatting sqref="B145">
    <cfRule type="duplicateValues" dxfId="0" priority="126"/>
    <cfRule type="duplicateValues" dxfId="0" priority="67"/>
    <cfRule type="duplicateValues" dxfId="0" priority="8"/>
  </conditionalFormatting>
  <conditionalFormatting sqref="B146">
    <cfRule type="duplicateValues" dxfId="0" priority="125"/>
    <cfRule type="duplicateValues" dxfId="0" priority="66"/>
    <cfRule type="duplicateValues" dxfId="0" priority="7"/>
  </conditionalFormatting>
  <conditionalFormatting sqref="B147">
    <cfRule type="duplicateValues" dxfId="0" priority="124"/>
    <cfRule type="duplicateValues" dxfId="0" priority="65"/>
    <cfRule type="duplicateValues" dxfId="0" priority="6"/>
  </conditionalFormatting>
  <conditionalFormatting sqref="B148">
    <cfRule type="duplicateValues" dxfId="0" priority="123"/>
    <cfRule type="duplicateValues" dxfId="0" priority="64"/>
    <cfRule type="duplicateValues" dxfId="0" priority="5"/>
  </conditionalFormatting>
  <conditionalFormatting sqref="B149">
    <cfRule type="duplicateValues" dxfId="0" priority="122"/>
    <cfRule type="duplicateValues" dxfId="0" priority="63"/>
    <cfRule type="duplicateValues" dxfId="0" priority="4"/>
  </conditionalFormatting>
  <conditionalFormatting sqref="B150">
    <cfRule type="duplicateValues" dxfId="0" priority="121"/>
    <cfRule type="duplicateValues" dxfId="0" priority="62"/>
    <cfRule type="duplicateValues" dxfId="0" priority="3"/>
  </conditionalFormatting>
  <conditionalFormatting sqref="B1:B2">
    <cfRule type="duplicateValues" dxfId="0" priority="184"/>
  </conditionalFormatting>
  <conditionalFormatting sqref="B3:B91 B151:B154">
    <cfRule type="duplicateValues" dxfId="0" priority="182"/>
    <cfRule type="duplicateValues" dxfId="0" priority="181"/>
    <cfRule type="duplicateValues" dxfId="0" priority="18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2023-04-27T02:10:00Z</dcterms:created>
  <dcterms:modified xsi:type="dcterms:W3CDTF">2023-05-05T01:20:18Z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932B1D34602945AA9D2E52E1C10176C5_11</vt:lpwstr>
  </property>
  <property fmtid="{D5CDD505-2E9C-101B-9397-08002B2CF9AE}" pid="3" name="KSOProductBuildVer">
    <vt:lpwstr>2052-11.1.0.14036</vt:lpwstr>
  </property>
</Properties>
</file>