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<sst xmlns="http://schemas.openxmlformats.org/spreadsheetml/2006/main" count="752" uniqueCount="595">
  <si>
    <t>湖南省检验检测机构资质认定内审员发证名单
（2023年新准则怀化班）</t>
  </si>
  <si>
    <t>序号</t>
  </si>
  <si>
    <t>姓名</t>
  </si>
  <si>
    <t>证号</t>
  </si>
  <si>
    <t>工作单位</t>
  </si>
  <si>
    <t>杨晓红</t>
  </si>
  <si>
    <t>N202318Z0203</t>
  </si>
  <si>
    <t>新晃县吉祥检测技术服务有限公司</t>
  </si>
  <si>
    <t>刘胜鹏</t>
  </si>
  <si>
    <t>N202318Z0204</t>
  </si>
  <si>
    <t>郭弯</t>
  </si>
  <si>
    <t>N202318Z0205</t>
  </si>
  <si>
    <t>罗俊松</t>
  </si>
  <si>
    <t>N202318Z0206</t>
  </si>
  <si>
    <t>麻阳苗族自治县三益机动车检测有限公司</t>
  </si>
  <si>
    <t>滕珍珍</t>
  </si>
  <si>
    <t>N202318Z0207</t>
  </si>
  <si>
    <t>杨理帆</t>
  </si>
  <si>
    <t>N202318Z0208</t>
  </si>
  <si>
    <t>唐彩莲</t>
  </si>
  <si>
    <t>N202318Z0209</t>
  </si>
  <si>
    <t>靖州安行车辆检测有限责任公司</t>
  </si>
  <si>
    <t>李沛霖</t>
  </si>
  <si>
    <t>N202318Z0210</t>
  </si>
  <si>
    <t>张燕</t>
  </si>
  <si>
    <t>N202318Z0211</t>
  </si>
  <si>
    <t>杨仪琴</t>
  </si>
  <si>
    <t>N202318Z0212</t>
  </si>
  <si>
    <t>吴丹</t>
  </si>
  <si>
    <t>N202318Z0213</t>
  </si>
  <si>
    <t>怀化市茂丰车辆服务有限公司</t>
  </si>
  <si>
    <t>向长发</t>
  </si>
  <si>
    <t>N202318Z0214</t>
  </si>
  <si>
    <t>梁勇</t>
  </si>
  <si>
    <t>N202318Z0215</t>
  </si>
  <si>
    <t>蒋玉琴</t>
  </si>
  <si>
    <t>N202318Z0216</t>
  </si>
  <si>
    <t>李春莲</t>
  </si>
  <si>
    <t>N202318Z0217</t>
  </si>
  <si>
    <t>怀化市机动车检测协会</t>
  </si>
  <si>
    <t>张芳芳</t>
  </si>
  <si>
    <t>N202318Z0218</t>
  </si>
  <si>
    <t>龙华</t>
  </si>
  <si>
    <t>N202318Z0219</t>
  </si>
  <si>
    <t>溆浦县顺捷机动车检测有限公司</t>
  </si>
  <si>
    <t> 覃亮 </t>
  </si>
  <si>
    <t>N202318Z0220</t>
  </si>
  <si>
    <t>贺张 </t>
  </si>
  <si>
    <t>N202318Z0221</t>
  </si>
  <si>
    <t>杨锡军</t>
  </si>
  <si>
    <t>N202318Z0222</t>
  </si>
  <si>
    <t>洪江市机动车安全技术检验有限责任公司</t>
  </si>
  <si>
    <t>舒俊</t>
  </si>
  <si>
    <t>N202318Z0223</t>
  </si>
  <si>
    <t>施春</t>
  </si>
  <si>
    <t>N202318Z0224</t>
  </si>
  <si>
    <t>吴育达</t>
  </si>
  <si>
    <t>N202318Z0225</t>
  </si>
  <si>
    <t>靖州亿和机动车检测有限公司</t>
  </si>
  <si>
    <t>张莉</t>
  </si>
  <si>
    <t>N202318Z0226</t>
  </si>
  <si>
    <t>马容</t>
  </si>
  <si>
    <t>N202318Z0227</t>
  </si>
  <si>
    <t>廖妮</t>
  </si>
  <si>
    <t>N202318Z0228</t>
  </si>
  <si>
    <t>吴永胜</t>
  </si>
  <si>
    <t>N202318Z0229</t>
  </si>
  <si>
    <t>刘际华</t>
  </si>
  <si>
    <t>N202318Z0230</t>
  </si>
  <si>
    <t>辰溪县华瑞机动车检测有限公司</t>
  </si>
  <si>
    <t>曾令叶</t>
  </si>
  <si>
    <t>N202318Z0231</t>
  </si>
  <si>
    <t>石小丽</t>
  </si>
  <si>
    <t>N202318Z0232</t>
  </si>
  <si>
    <t>欧阳快</t>
  </si>
  <si>
    <t>N202318Z0233</t>
  </si>
  <si>
    <t>麻迎</t>
  </si>
  <si>
    <t>N202318Z0234</t>
  </si>
  <si>
    <t>戴小雪</t>
  </si>
  <si>
    <t>N202318Z0235</t>
  </si>
  <si>
    <t>溆浦县锐志机动车检测有限公司</t>
  </si>
  <si>
    <t>严江华</t>
  </si>
  <si>
    <t>N202318Z0236</t>
  </si>
  <si>
    <t>黄智英</t>
  </si>
  <si>
    <t>N202318Z0237</t>
  </si>
  <si>
    <t>朱小云</t>
  </si>
  <si>
    <t>N202318Z0238</t>
  </si>
  <si>
    <t>龚秋安</t>
  </si>
  <si>
    <t>N202318Z0239</t>
  </si>
  <si>
    <t>溆浦城南机动车检测有限公司</t>
  </si>
  <si>
    <t>刘陶莉</t>
  </si>
  <si>
    <t>N202318Z0240</t>
  </si>
  <si>
    <t>张雁翔</t>
  </si>
  <si>
    <t>N202318Z0241</t>
  </si>
  <si>
    <t>王清俊</t>
  </si>
  <si>
    <t>N202318Z0242</t>
  </si>
  <si>
    <t>怀化市鹤飞车辆检测有限公司</t>
  </si>
  <si>
    <t>彭京</t>
  </si>
  <si>
    <t>N202318Z0243</t>
  </si>
  <si>
    <t>王菊香</t>
  </si>
  <si>
    <t>N202318Z0244</t>
  </si>
  <si>
    <t>沅陵县德祥摩托车检测站</t>
  </si>
  <si>
    <t>胡 艳</t>
  </si>
  <si>
    <t>N202318Z0245</t>
  </si>
  <si>
    <t>周 佳</t>
  </si>
  <si>
    <t>N202318Z0246</t>
  </si>
  <si>
    <t>怀化市盈通机动车辆服务有限公司</t>
  </si>
  <si>
    <t>颜成霞</t>
  </si>
  <si>
    <t>N202318Z0247</t>
  </si>
  <si>
    <t>肖敬</t>
  </si>
  <si>
    <t>N202318Z0248</t>
  </si>
  <si>
    <t>怀化市天信机动车检测有限公司</t>
  </si>
  <si>
    <t>唐邦胜</t>
  </si>
  <si>
    <t>N202318Z0249</t>
  </si>
  <si>
    <t>赖 明</t>
  </si>
  <si>
    <t>N202318Z0250</t>
  </si>
  <si>
    <t>怀化市驾协机动车检测有限公司</t>
  </si>
  <si>
    <t>付姣姣</t>
  </si>
  <si>
    <t>N202318Z0251</t>
  </si>
  <si>
    <t>龙小莉</t>
  </si>
  <si>
    <t>N202318Z0252</t>
  </si>
  <si>
    <t>刘满英</t>
  </si>
  <si>
    <t>N202318Z0253</t>
  </si>
  <si>
    <t>怀化市金动力机动车检测有限公司</t>
  </si>
  <si>
    <t>石艳平</t>
  </si>
  <si>
    <t>N202318Z0254</t>
  </si>
  <si>
    <t>杨雅晴</t>
  </si>
  <si>
    <t>N202318Z0255</t>
  </si>
  <si>
    <t>聂长军</t>
  </si>
  <si>
    <t>N202318Z0256</t>
  </si>
  <si>
    <t>中方县华丰机动车安全技术检验有限公司</t>
  </si>
  <si>
    <t>吕征</t>
  </si>
  <si>
    <t>N202318Z0257</t>
  </si>
  <si>
    <t>曾蓉</t>
  </si>
  <si>
    <t>N202318Z0258</t>
  </si>
  <si>
    <t>姚源福</t>
  </si>
  <si>
    <t>N202318Z0259</t>
  </si>
  <si>
    <t>张继洋</t>
  </si>
  <si>
    <t>N202318Z0260</t>
  </si>
  <si>
    <t>怀化市双洋机动车检测有限公司</t>
  </si>
  <si>
    <t>何芳</t>
  </si>
  <si>
    <t>N202318Z0261</t>
  </si>
  <si>
    <t>赵先进</t>
  </si>
  <si>
    <t>N202318Z0262</t>
  </si>
  <si>
    <t>邓爱兰</t>
  </si>
  <si>
    <t>N202318Z0263</t>
  </si>
  <si>
    <t>曾令葵</t>
  </si>
  <si>
    <t>N202318Z0264</t>
  </si>
  <si>
    <t>辰溪县润福机动车检测有限公司</t>
  </si>
  <si>
    <t>朱晓容</t>
  </si>
  <si>
    <t>N202318Z0265</t>
  </si>
  <si>
    <t>刘彦</t>
  </si>
  <si>
    <t>N202318Z0266</t>
  </si>
  <si>
    <t>彭放友</t>
  </si>
  <si>
    <t>N202318Z0267</t>
  </si>
  <si>
    <t>唐艳</t>
  </si>
  <si>
    <t>N202318Z0268</t>
  </si>
  <si>
    <t>怀化市洪江区承宏机动车检测有限公司</t>
  </si>
  <si>
    <t>杨冬群</t>
  </si>
  <si>
    <t>N202318Z0269</t>
  </si>
  <si>
    <t>张春梅</t>
  </si>
  <si>
    <t>N202318Z0270</t>
  </si>
  <si>
    <t>田若琪</t>
  </si>
  <si>
    <t>N202318Z0271</t>
  </si>
  <si>
    <t>杨秋香</t>
  </si>
  <si>
    <t>N202318Z0272</t>
  </si>
  <si>
    <t>洪江区群安机动车检测中心</t>
  </si>
  <si>
    <t>李海林</t>
  </si>
  <si>
    <t>N202318Z0273</t>
  </si>
  <si>
    <t>靖州县嘉鸿机动车安全检测有限公司</t>
  </si>
  <si>
    <t>杨镇华</t>
  </si>
  <si>
    <t>N202318Z0274</t>
  </si>
  <si>
    <t>李瀚</t>
  </si>
  <si>
    <t>N202318Z0275</t>
  </si>
  <si>
    <t>陈子文</t>
  </si>
  <si>
    <t>N202318Z0276</t>
  </si>
  <si>
    <t>曾佑兴</t>
  </si>
  <si>
    <t>N202318Z0277</t>
  </si>
  <si>
    <t>怀化市旭远车辆服务有限公司</t>
  </si>
  <si>
    <t>李小桂</t>
  </si>
  <si>
    <t>N202318Z0278</t>
  </si>
  <si>
    <t>刘小梅</t>
  </si>
  <si>
    <t>N202318Z0279</t>
  </si>
  <si>
    <t>会同县国鑫机动车检测有限公司</t>
  </si>
  <si>
    <t>张雨香</t>
  </si>
  <si>
    <t>N202318Z0280</t>
  </si>
  <si>
    <t>龙慧</t>
  </si>
  <si>
    <t>N202318Z0281</t>
  </si>
  <si>
    <t>会同县鑫晟机动车检测有限公司</t>
  </si>
  <si>
    <t>吴昶杏</t>
  </si>
  <si>
    <t>N202318Z0282</t>
  </si>
  <si>
    <t>舒小洪</t>
  </si>
  <si>
    <t>N202318Z0283</t>
  </si>
  <si>
    <t>溆浦县路安机动车检测有限公司</t>
  </si>
  <si>
    <t>刘少华</t>
  </si>
  <si>
    <t>N202318Z0284</t>
  </si>
  <si>
    <t>石斌</t>
  </si>
  <si>
    <t>N202318Z0285</t>
  </si>
  <si>
    <t>唐君海</t>
  </si>
  <si>
    <t>N202318Z0286</t>
  </si>
  <si>
    <t>怀化路安通机动车检测有限公司</t>
  </si>
  <si>
    <t>谭霞雯</t>
  </si>
  <si>
    <t>N202318Z0287</t>
  </si>
  <si>
    <t>王英</t>
  </si>
  <si>
    <t>N202318Z0288</t>
  </si>
  <si>
    <t>麻阳鸿盛技术检测服务有限公司</t>
  </si>
  <si>
    <t>曹晓芹</t>
  </si>
  <si>
    <t>N202318Z0289</t>
  </si>
  <si>
    <t>何瑶</t>
  </si>
  <si>
    <t>N202318Z0290</t>
  </si>
  <si>
    <t>芷江宇顺机动车辆安全检验有限公司</t>
  </si>
  <si>
    <t>唐晓东</t>
  </si>
  <si>
    <t>N202318Z0291</t>
  </si>
  <si>
    <t>涂英</t>
  </si>
  <si>
    <t>N202318Z0292</t>
  </si>
  <si>
    <t>杨丽莎</t>
  </si>
  <si>
    <t>N202318Z0293</t>
  </si>
  <si>
    <t>江静</t>
  </si>
  <si>
    <t>N202318Z0294</t>
  </si>
  <si>
    <t>吴仕轩</t>
  </si>
  <si>
    <t>N202318Z0295</t>
  </si>
  <si>
    <t>通道畅安机动车安全技术检验有限责任公司</t>
  </si>
  <si>
    <t>黄红梅</t>
  </si>
  <si>
    <t>N202318Z0296</t>
  </si>
  <si>
    <t>范德艳</t>
  </si>
  <si>
    <t>N202318Z0297</t>
  </si>
  <si>
    <t>通道顺安机动车检测有限责任公司</t>
  </si>
  <si>
    <t>杨涛</t>
  </si>
  <si>
    <t>N202318Z0298</t>
  </si>
  <si>
    <t>孙文静</t>
  </si>
  <si>
    <t>N202318Z0299</t>
  </si>
  <si>
    <t>通郦机动车检测有限责任公司</t>
  </si>
  <si>
    <t>吴志红</t>
  </si>
  <si>
    <t>N202318Z0300</t>
  </si>
  <si>
    <t>贺昭栋</t>
  </si>
  <si>
    <t>N202318Z0301</t>
  </si>
  <si>
    <t>新晃沅杰机动车检测有限公司</t>
  </si>
  <si>
    <t>邱丽斯</t>
  </si>
  <si>
    <t>N202318Z0302</t>
  </si>
  <si>
    <t>黄浩宇</t>
  </si>
  <si>
    <t>N202318Z0303</t>
  </si>
  <si>
    <t>邓明君</t>
  </si>
  <si>
    <t>N202318Z0304</t>
  </si>
  <si>
    <t>蒋文龙</t>
  </si>
  <si>
    <t>N202318Z0305</t>
  </si>
  <si>
    <t>怀化市国安车检</t>
  </si>
  <si>
    <t>鄢翔军</t>
  </si>
  <si>
    <t>N202318Z0306</t>
  </si>
  <si>
    <t>陈秋</t>
  </si>
  <si>
    <t>N202318Z0307</t>
  </si>
  <si>
    <t>田智锐</t>
  </si>
  <si>
    <t>N202318Z0308</t>
  </si>
  <si>
    <t>新晃县集义机动车检测有限公司</t>
  </si>
  <si>
    <t>姚琴</t>
  </si>
  <si>
    <t>N202318Z0309</t>
  </si>
  <si>
    <t>谭姣姣</t>
  </si>
  <si>
    <t>N202318Z0310</t>
  </si>
  <si>
    <t>沅陵县鑫隆机动车检测有限责任公司</t>
  </si>
  <si>
    <t>朱金凯</t>
  </si>
  <si>
    <t>N202318Z0311</t>
  </si>
  <si>
    <t>叶晓青</t>
  </si>
  <si>
    <t>N202318Z0312</t>
  </si>
  <si>
    <t>沅陵县乐检机动车检测有限公司</t>
  </si>
  <si>
    <t>张淑莹</t>
  </si>
  <si>
    <t>N202318Z0313</t>
  </si>
  <si>
    <t>王凌霞</t>
  </si>
  <si>
    <t>N202318Z0314</t>
  </si>
  <si>
    <t>沅陵县汽车综合性能检测站</t>
  </si>
  <si>
    <t>清凡</t>
  </si>
  <si>
    <t>N202318Z0315</t>
  </si>
  <si>
    <t>杨雅萍</t>
  </si>
  <si>
    <t>N202318Z0316</t>
  </si>
  <si>
    <t>沅陵县琯庄机动车检测有限公司</t>
  </si>
  <si>
    <t>李咏</t>
  </si>
  <si>
    <t>N202318Z0317</t>
  </si>
  <si>
    <t>怀化市君安车检</t>
  </si>
  <si>
    <t>彭志维</t>
  </si>
  <si>
    <t>N202318Z0318</t>
  </si>
  <si>
    <t>刘琛</t>
  </si>
  <si>
    <t>N202318Z0319</t>
  </si>
  <si>
    <t>怀化东站车检</t>
  </si>
  <si>
    <t>何娅婷</t>
  </si>
  <si>
    <t>N202318Z0320</t>
  </si>
  <si>
    <t>高阳</t>
  </si>
  <si>
    <t>N202318Z0321</t>
  </si>
  <si>
    <t>怀化平杰刚机动车检测有限公司</t>
  </si>
  <si>
    <t>李波</t>
  </si>
  <si>
    <t>N202318Z0322</t>
  </si>
  <si>
    <t>周时松</t>
  </si>
  <si>
    <t>N202318Z0323</t>
  </si>
  <si>
    <t>怀化市宝众车检</t>
  </si>
  <si>
    <t>朱雨珑</t>
  </si>
  <si>
    <t>N202318Z0324</t>
  </si>
  <si>
    <t>曾红香</t>
  </si>
  <si>
    <t>N202318Z0325</t>
  </si>
  <si>
    <t>谢建国</t>
  </si>
  <si>
    <t>N202318Z0326</t>
  </si>
  <si>
    <t>怀化市安瑞机动车检测有限公司</t>
  </si>
  <si>
    <t>肖开霞</t>
  </si>
  <si>
    <t>N202318Z0327</t>
  </si>
  <si>
    <t>李振伟</t>
  </si>
  <si>
    <t>N202318Z0328</t>
  </si>
  <si>
    <t>中铁二十五局集团第一工程有限公司工程检测中心</t>
  </si>
  <si>
    <t>刘桦</t>
  </si>
  <si>
    <t>N202318Z0329</t>
  </si>
  <si>
    <t>高中</t>
  </si>
  <si>
    <t>N202318Z0330</t>
  </si>
  <si>
    <t>贺煦</t>
  </si>
  <si>
    <t>N202318Z0331</t>
  </si>
  <si>
    <t>李勇</t>
  </si>
  <si>
    <t>N202318Z0332</t>
  </si>
  <si>
    <t>怀化市建材产品质量监督检验有限公司</t>
  </si>
  <si>
    <t>王梦媛</t>
  </si>
  <si>
    <t>N202318Z0333</t>
  </si>
  <si>
    <t>李万玉</t>
  </si>
  <si>
    <t>N202318Z0334</t>
  </si>
  <si>
    <t>会同县建设工程质量检测有限责任公司</t>
  </si>
  <si>
    <t>王旺</t>
  </si>
  <si>
    <t>N202318Z0335</t>
  </si>
  <si>
    <t>顿邦乐</t>
  </si>
  <si>
    <t>N202318Z0336</t>
  </si>
  <si>
    <t>陆坤文</t>
  </si>
  <si>
    <t>N202318Z0337</t>
  </si>
  <si>
    <t>刘燕平</t>
  </si>
  <si>
    <t>N202318Z0338</t>
  </si>
  <si>
    <t>溆浦县荣欣建设工程质量检测有限责任公司</t>
  </si>
  <si>
    <t>谢 冲</t>
  </si>
  <si>
    <t>N202318Z0339</t>
  </si>
  <si>
    <t>石泓霖</t>
  </si>
  <si>
    <t>N202318Z0340</t>
  </si>
  <si>
    <t>肖瑜霞</t>
  </si>
  <si>
    <t>N202318Z0341</t>
  </si>
  <si>
    <t>湖南省天宇工程检测有限公司</t>
  </si>
  <si>
    <t>向丽</t>
  </si>
  <si>
    <t>N202318Z0342</t>
  </si>
  <si>
    <t>廖沈阳</t>
  </si>
  <si>
    <t>N202318Z0343</t>
  </si>
  <si>
    <t>欧阳昌策</t>
  </si>
  <si>
    <t>N202318Z0344</t>
  </si>
  <si>
    <t>湖南宏宇工程检测有限公司辰溪分公司</t>
  </si>
  <si>
    <t>张洁洁</t>
  </si>
  <si>
    <t>N202318Z0345</t>
  </si>
  <si>
    <t>郑少华</t>
  </si>
  <si>
    <t>N202318Z0346</t>
  </si>
  <si>
    <t>杨莉</t>
  </si>
  <si>
    <t>N202318Z0347</t>
  </si>
  <si>
    <t>怀化晶阁建设工程检测有限公司</t>
  </si>
  <si>
    <t>曹思怀</t>
  </si>
  <si>
    <t>N202318Z0348</t>
  </si>
  <si>
    <t>廖娉婷</t>
  </si>
  <si>
    <t>N202318Z0349</t>
  </si>
  <si>
    <t>湖南中南林科大土木工程检测有限公司湘黔分公司</t>
  </si>
  <si>
    <t>彭黎静</t>
  </si>
  <si>
    <t>N202318Z0350</t>
  </si>
  <si>
    <t>杨勇</t>
  </si>
  <si>
    <t>N202318Z0351</t>
  </si>
  <si>
    <t>新晃侗族自治县建筑工程质量检测有限责任公司</t>
  </si>
  <si>
    <t>杨泓</t>
  </si>
  <si>
    <t>N202318Z0352</t>
  </si>
  <si>
    <t>欧姝含</t>
  </si>
  <si>
    <t>N202318Z0353</t>
  </si>
  <si>
    <t>邓捷</t>
  </si>
  <si>
    <t>N202318Z0354</t>
  </si>
  <si>
    <t>彭伟娟</t>
  </si>
  <si>
    <t>N202318Z0355</t>
  </si>
  <si>
    <t>靖州县荣兴建筑工程质量检测有限公司</t>
  </si>
  <si>
    <t>N202318Z0356</t>
  </si>
  <si>
    <t>杨茂林</t>
  </si>
  <si>
    <t>N202318Z0357</t>
  </si>
  <si>
    <t>湖南华欣工程检测有限公司</t>
  </si>
  <si>
    <t>谭健</t>
  </si>
  <si>
    <t>N202318Z0358</t>
  </si>
  <si>
    <t>蒲鹏鹏</t>
  </si>
  <si>
    <t>N202318Z0359</t>
  </si>
  <si>
    <t>谢伯考</t>
  </si>
  <si>
    <t>N202318Z0360</t>
  </si>
  <si>
    <t>辰溪县建筑工程质量检测有限公司</t>
  </si>
  <si>
    <t>王颖琦</t>
  </si>
  <si>
    <t>N202318Z0361</t>
  </si>
  <si>
    <t>李佳松</t>
  </si>
  <si>
    <t>N202318Z0362</t>
  </si>
  <si>
    <t>许阳</t>
  </si>
  <si>
    <t>N202318Z0363</t>
  </si>
  <si>
    <t>湖南鑫威工程检测有限公司</t>
  </si>
  <si>
    <t>韩琪</t>
  </si>
  <si>
    <t>N202318Z0364</t>
  </si>
  <si>
    <t>谭纯</t>
  </si>
  <si>
    <t>N202318Z0365</t>
  </si>
  <si>
    <t>谭清</t>
  </si>
  <si>
    <t>N202318Z0366</t>
  </si>
  <si>
    <t>杨妹吉</t>
  </si>
  <si>
    <t>N202318Z0367</t>
  </si>
  <si>
    <t>黎晓春</t>
  </si>
  <si>
    <t>N202318Z0368</t>
  </si>
  <si>
    <t>湖南弘信力工程科技有限公司怀化分公司</t>
  </si>
  <si>
    <t>杨 华</t>
  </si>
  <si>
    <t>N202318Z0369</t>
  </si>
  <si>
    <t>韩白琪</t>
  </si>
  <si>
    <t>N202318Z0370</t>
  </si>
  <si>
    <t>怀化市建设工程质量检测中心有限公司</t>
  </si>
  <si>
    <t>丁映允</t>
  </si>
  <si>
    <t>N202318Z0371</t>
  </si>
  <si>
    <t>韩梅子</t>
  </si>
  <si>
    <t>N202318Z0372</t>
  </si>
  <si>
    <t>李敏忠</t>
  </si>
  <si>
    <t>N202318Z0373</t>
  </si>
  <si>
    <t>洪江区建筑工程质量检测科研室</t>
  </si>
  <si>
    <t>史林波</t>
  </si>
  <si>
    <t>N202318Z0374</t>
  </si>
  <si>
    <t>陈懿</t>
  </si>
  <si>
    <t>N202318Z0375</t>
  </si>
  <si>
    <t>麻阳苗族自治县恒盛建筑工程质量检测有限责任公司</t>
  </si>
  <si>
    <t>江峻松</t>
  </si>
  <si>
    <t>N202318Z0376</t>
  </si>
  <si>
    <t>李莉</t>
  </si>
  <si>
    <t>N202318Z0377</t>
  </si>
  <si>
    <t>刘浩</t>
  </si>
  <si>
    <t>N202318Z0378</t>
  </si>
  <si>
    <t>滕霖</t>
  </si>
  <si>
    <t>N202318Z0379</t>
  </si>
  <si>
    <t>苏凡</t>
  </si>
  <si>
    <t>N202318Z0380</t>
  </si>
  <si>
    <t>湖南金君工程科技有限公司怀化分公司</t>
  </si>
  <si>
    <t>向倩</t>
  </si>
  <si>
    <t>N202318Z0381</t>
  </si>
  <si>
    <t>杨洲</t>
  </si>
  <si>
    <t>N202318Z0382</t>
  </si>
  <si>
    <t>通道侗族自治县建设工程质量检测有限公司</t>
  </si>
  <si>
    <t>谢富永</t>
  </si>
  <si>
    <t>N202318Z0383</t>
  </si>
  <si>
    <t>李素平</t>
  </si>
  <si>
    <t>N202318Z0384</t>
  </si>
  <si>
    <t>潘飞</t>
  </si>
  <si>
    <t>N202318Z0385</t>
  </si>
  <si>
    <t>伍小鹏</t>
  </si>
  <si>
    <t>N202318Z0386</t>
  </si>
  <si>
    <t>杨安军</t>
  </si>
  <si>
    <t>N202318Z0387</t>
  </si>
  <si>
    <t>怀化市洪江市生态环境监测站</t>
  </si>
  <si>
    <t>向晖</t>
  </si>
  <si>
    <t>N202318Z0388</t>
  </si>
  <si>
    <t>王哲</t>
  </si>
  <si>
    <t>N202318Z0389</t>
  </si>
  <si>
    <t>怀化市洪江区生态环境监测站</t>
  </si>
  <si>
    <t>杨智汇</t>
  </si>
  <si>
    <t>N202318Z0390</t>
  </si>
  <si>
    <t>怀化市新晃生态环境监测站</t>
  </si>
  <si>
    <t>姚璐</t>
  </si>
  <si>
    <t>N202318Z0391</t>
  </si>
  <si>
    <t>宋京阳</t>
  </si>
  <si>
    <t>N202318Z0392</t>
  </si>
  <si>
    <t>怀化市会同生态环境监测站</t>
  </si>
  <si>
    <t>伍晓璐</t>
  </si>
  <si>
    <t>N202318Z0393</t>
  </si>
  <si>
    <t>李剑</t>
  </si>
  <si>
    <t>N202318Z0394</t>
  </si>
  <si>
    <t>怀化市靖州生态环境监测站</t>
  </si>
  <si>
    <t>陈小红</t>
  </si>
  <si>
    <t>N202318Z0395</t>
  </si>
  <si>
    <t>邓桂林</t>
  </si>
  <si>
    <t>N202318Z0396</t>
  </si>
  <si>
    <t>怀化市沅陵生态环境监测站</t>
  </si>
  <si>
    <t>孟详伟</t>
  </si>
  <si>
    <t>N202318Z0397</t>
  </si>
  <si>
    <t>尹民</t>
  </si>
  <si>
    <t>N202318Z0398</t>
  </si>
  <si>
    <t>怀化市麻阳生态环境监测站</t>
  </si>
  <si>
    <t>唐红卫</t>
  </si>
  <si>
    <t>N202318Z0399</t>
  </si>
  <si>
    <t>张贤</t>
  </si>
  <si>
    <t>N202318Z0400</t>
  </si>
  <si>
    <t>怀化市芷江生态环境监测站</t>
  </si>
  <si>
    <t>肖晔明</t>
  </si>
  <si>
    <t>N202318Z0401</t>
  </si>
  <si>
    <t>溆浦县环境保护监测站</t>
  </si>
  <si>
    <t>黄艳</t>
  </si>
  <si>
    <t>N202318Z0402</t>
  </si>
  <si>
    <t>张永娜</t>
  </si>
  <si>
    <t>N202318Z0403</t>
  </si>
  <si>
    <t>怀化市通道生态环境监测站</t>
  </si>
  <si>
    <t>殷佳佳</t>
  </si>
  <si>
    <t>N202318Z0404</t>
  </si>
  <si>
    <t>邓浩云</t>
  </si>
  <si>
    <t>N202318Z0405</t>
  </si>
  <si>
    <t>怀化市疾病预防控制中心</t>
  </si>
  <si>
    <t>罗宽能</t>
  </si>
  <si>
    <t>N202318Z0406</t>
  </si>
  <si>
    <t>向忠平</t>
  </si>
  <si>
    <t>N202318Z0407</t>
  </si>
  <si>
    <t>张洪刚</t>
  </si>
  <si>
    <t>N202318Z0408</t>
  </si>
  <si>
    <t>姜洁</t>
  </si>
  <si>
    <t>N202318Z0409</t>
  </si>
  <si>
    <t>秦捷</t>
  </si>
  <si>
    <t>N202318Z0410</t>
  </si>
  <si>
    <t>刘勇</t>
  </si>
  <si>
    <t>N202318Z0411</t>
  </si>
  <si>
    <t>向远</t>
  </si>
  <si>
    <t>N202318Z0412</t>
  </si>
  <si>
    <t>中方县疾控中心</t>
  </si>
  <si>
    <t>杨剑波</t>
  </si>
  <si>
    <t>N202318Z0413</t>
  </si>
  <si>
    <t>贺晓玲</t>
  </si>
  <si>
    <t>N202318Z0414</t>
  </si>
  <si>
    <t>丁佳铭</t>
  </si>
  <si>
    <t>N202318Z0415</t>
  </si>
  <si>
    <t>石晓艳</t>
  </si>
  <si>
    <t>N202318Z0416</t>
  </si>
  <si>
    <t>辰溪县疾控中心</t>
  </si>
  <si>
    <t>张娜</t>
  </si>
  <si>
    <t>N202318Z0417</t>
  </si>
  <si>
    <t>王文卿</t>
  </si>
  <si>
    <t>N202318Z0418</t>
  </si>
  <si>
    <t>沅陵县疾病预防控制中心</t>
  </si>
  <si>
    <t>赵敏</t>
  </si>
  <si>
    <t>N202318Z0419</t>
  </si>
  <si>
    <t>张  丹</t>
  </si>
  <si>
    <t>N202318Z0420</t>
  </si>
  <si>
    <t>怀化市鹤城区疾病预防控制中心</t>
  </si>
  <si>
    <t>魏小燕</t>
  </si>
  <si>
    <t>N202318Z0421</t>
  </si>
  <si>
    <t>彭冬梅</t>
  </si>
  <si>
    <t>N202318Z0422</t>
  </si>
  <si>
    <t>彭岳兵</t>
  </si>
  <si>
    <t>N202318Z0423</t>
  </si>
  <si>
    <t>罗婷</t>
  </si>
  <si>
    <t>N202318Z0424</t>
  </si>
  <si>
    <t>芷江侗族自治县疾病预防控制中心</t>
  </si>
  <si>
    <t>林敏</t>
  </si>
  <si>
    <t>N202318Z0425</t>
  </si>
  <si>
    <t>怀化市洪江区疾病预防控制中心</t>
  </si>
  <si>
    <t>刘红利</t>
  </si>
  <si>
    <t>N202318Z0426</t>
  </si>
  <si>
    <t>向芃谐</t>
  </si>
  <si>
    <t>N202318Z0427</t>
  </si>
  <si>
    <t>沈碧霞</t>
  </si>
  <si>
    <t>N202318Z0428</t>
  </si>
  <si>
    <t>洪江市疾病预防控制中心</t>
  </si>
  <si>
    <t>李艺芳</t>
  </si>
  <si>
    <t>N202318Z0429</t>
  </si>
  <si>
    <t>袁良华</t>
  </si>
  <si>
    <t>N202318Z0430</t>
  </si>
  <si>
    <t>刘芮涵</t>
  </si>
  <si>
    <t>N202318Z0431</t>
  </si>
  <si>
    <t>通道侗族自治县疾病预防控制中心</t>
  </si>
  <si>
    <t>杨枝纯</t>
  </si>
  <si>
    <t>N202318Z0432</t>
  </si>
  <si>
    <t>韦爱沅</t>
  </si>
  <si>
    <t>N202318Z0433</t>
  </si>
  <si>
    <t>舒莉娅</t>
  </si>
  <si>
    <t>N202318Z0434</t>
  </si>
  <si>
    <t>溆浦县疾病预防控制中心</t>
  </si>
  <si>
    <t>李慧群</t>
  </si>
  <si>
    <t>N202318Z0435</t>
  </si>
  <si>
    <t>谢亚曦</t>
  </si>
  <si>
    <t>N202318Z0436</t>
  </si>
  <si>
    <t>怀化市洪江公安局刑事科学技术室</t>
  </si>
  <si>
    <t>谢珊珊</t>
  </si>
  <si>
    <t>N202318Z0437</t>
  </si>
  <si>
    <t>沅陵县市场监督检验检测所</t>
  </si>
  <si>
    <t>邬梅</t>
  </si>
  <si>
    <t>N202318Z0438</t>
  </si>
  <si>
    <t>怀化市检验检测中心</t>
  </si>
  <si>
    <t>肖维</t>
  </si>
  <si>
    <t>N202318Z0439</t>
  </si>
  <si>
    <t>蒋世双</t>
  </si>
  <si>
    <t>N202318Z0440</t>
  </si>
  <si>
    <t>靖州县质量计量检验检测中心</t>
  </si>
  <si>
    <t>伍蓉</t>
  </si>
  <si>
    <t>N202318Z0441</t>
  </si>
  <si>
    <t>溆浦县产品质量计量检测检验中心</t>
  </si>
  <si>
    <t>罗雨</t>
  </si>
  <si>
    <t>N202318Z0442</t>
  </si>
  <si>
    <t>唐恒</t>
  </si>
  <si>
    <t>N202318Z0443</t>
  </si>
  <si>
    <t>洪江市食品药品工商质量监督检验检测所</t>
  </si>
  <si>
    <t>胡强</t>
  </si>
  <si>
    <t>N202318Z0444</t>
  </si>
  <si>
    <t>杨宇青</t>
  </si>
  <si>
    <t>N202318Z0445</t>
  </si>
  <si>
    <t>麻阳苗族自治县农业农村局农产品质量检验检测监督中心</t>
  </si>
  <si>
    <t>姜美岚</t>
  </si>
  <si>
    <t>N202318Z0446</t>
  </si>
  <si>
    <t>周启洪</t>
  </si>
  <si>
    <t>N202318Z0447</t>
  </si>
  <si>
    <t>陈宏</t>
  </si>
  <si>
    <t>N202318Z0448</t>
  </si>
  <si>
    <t>湖南纽特莱斯特种设备检测有限公司</t>
  </si>
  <si>
    <t>罗佳怡</t>
  </si>
  <si>
    <t>N202318Z0449</t>
  </si>
  <si>
    <t>刘华贵</t>
  </si>
  <si>
    <t>N202318Z0450</t>
  </si>
  <si>
    <t>湖南科创高新工程检测有限公司怀化分公司</t>
  </si>
  <si>
    <t>余杨杨</t>
  </si>
  <si>
    <t>N202318Z0451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</si>
</sst>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1"/>
  <sheetViews>
    <sheetView tabSelected="1" workbookViewId="0">
      <selection activeCell="A1" sqref="A1:D2"/>
    </sheetView>
  </sheetViews>
  <sheetFormatPr defaultColWidth="9" defaultRowHeight="13.5" outlineLevelCol="3"/>
  <cols>
    <col min="3" max="3" width="19.125" customWidth="1"/>
    <col min="4" max="4" width="57" style="2" customWidth="1"/>
  </cols>
  <sheetData>
    <row r="1" ht="57" customHeight="1" spans="1:4">
      <c r="A1" s="3" t="s">
        <v>0</v>
      </c>
      <c r="B1" s="4"/>
      <c r="C1" s="4"/>
      <c r="D1" s="5"/>
    </row>
    <row r="2" s="1" customFormat="1" ht="18.7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ht="18.75" customHeight="1" spans="1:4">
      <c r="A3" s="8">
        <v>1</v>
      </c>
      <c r="B3" s="9" t="s">
        <v>5</v>
      </c>
      <c r="C3" s="10" t="s">
        <v>6</v>
      </c>
      <c r="D3" s="11" t="s">
        <v>7</v>
      </c>
    </row>
    <row r="4" s="1" customFormat="1" ht="18.75" customHeight="1" spans="1:4">
      <c r="A4" s="8">
        <v>2</v>
      </c>
      <c r="B4" s="12" t="s">
        <v>8</v>
      </c>
      <c r="C4" s="10" t="s">
        <v>9</v>
      </c>
      <c r="D4" s="13" t="s">
        <v>7</v>
      </c>
    </row>
    <row r="5" s="1" customFormat="1" ht="18.75" customHeight="1" spans="1:4">
      <c r="A5" s="8">
        <v>3</v>
      </c>
      <c r="B5" s="9" t="s">
        <v>10</v>
      </c>
      <c r="C5" s="10" t="s">
        <v>11</v>
      </c>
      <c r="D5" s="11" t="s">
        <v>7</v>
      </c>
    </row>
    <row r="6" s="1" customFormat="1" ht="18.75" customHeight="1" spans="1:4">
      <c r="A6" s="8">
        <v>4</v>
      </c>
      <c r="B6" s="9" t="s">
        <v>12</v>
      </c>
      <c r="C6" s="10" t="s">
        <v>13</v>
      </c>
      <c r="D6" s="11" t="s">
        <v>14</v>
      </c>
    </row>
    <row r="7" s="1" customFormat="1" ht="18.75" customHeight="1" spans="1:4">
      <c r="A7" s="8">
        <v>5</v>
      </c>
      <c r="B7" s="9" t="s">
        <v>15</v>
      </c>
      <c r="C7" s="10" t="s">
        <v>16</v>
      </c>
      <c r="D7" s="11" t="s">
        <v>14</v>
      </c>
    </row>
    <row r="8" s="1" customFormat="1" ht="18.75" customHeight="1" spans="1:4">
      <c r="A8" s="8">
        <v>6</v>
      </c>
      <c r="B8" s="9" t="s">
        <v>17</v>
      </c>
      <c r="C8" s="10" t="s">
        <v>18</v>
      </c>
      <c r="D8" s="11" t="s">
        <v>14</v>
      </c>
    </row>
    <row r="9" s="1" customFormat="1" ht="18.75" customHeight="1" spans="1:4">
      <c r="A9" s="8">
        <v>7</v>
      </c>
      <c r="B9" s="9" t="s">
        <v>19</v>
      </c>
      <c r="C9" s="10" t="s">
        <v>20</v>
      </c>
      <c r="D9" s="14" t="s">
        <v>21</v>
      </c>
    </row>
    <row r="10" s="1" customFormat="1" ht="18.75" customHeight="1" spans="1:4">
      <c r="A10" s="8">
        <v>8</v>
      </c>
      <c r="B10" s="9" t="s">
        <v>22</v>
      </c>
      <c r="C10" s="10" t="s">
        <v>23</v>
      </c>
      <c r="D10" s="14" t="s">
        <v>21</v>
      </c>
    </row>
    <row r="11" s="1" customFormat="1" ht="18.75" customHeight="1" spans="1:4">
      <c r="A11" s="8">
        <v>9</v>
      </c>
      <c r="B11" s="9" t="s">
        <v>24</v>
      </c>
      <c r="C11" s="10" t="s">
        <v>25</v>
      </c>
      <c r="D11" s="14" t="s">
        <v>21</v>
      </c>
    </row>
    <row r="12" s="1" customFormat="1" ht="18.75" customHeight="1" spans="1:4">
      <c r="A12" s="8">
        <v>10</v>
      </c>
      <c r="B12" s="9" t="s">
        <v>26</v>
      </c>
      <c r="C12" s="10" t="s">
        <v>27</v>
      </c>
      <c r="D12" s="14" t="s">
        <v>21</v>
      </c>
    </row>
    <row r="13" s="1" customFormat="1" ht="18.75" customHeight="1" spans="1:4">
      <c r="A13" s="8">
        <v>11</v>
      </c>
      <c r="B13" s="9" t="s">
        <v>28</v>
      </c>
      <c r="C13" s="10" t="s">
        <v>29</v>
      </c>
      <c r="D13" s="11" t="s">
        <v>30</v>
      </c>
    </row>
    <row r="14" s="1" customFormat="1" ht="18.75" customHeight="1" spans="1:4">
      <c r="A14" s="8">
        <v>12</v>
      </c>
      <c r="B14" s="9" t="s">
        <v>31</v>
      </c>
      <c r="C14" s="10" t="s">
        <v>32</v>
      </c>
      <c r="D14" s="11" t="s">
        <v>30</v>
      </c>
    </row>
    <row r="15" s="1" customFormat="1" ht="18.75" customHeight="1" spans="1:4">
      <c r="A15" s="8">
        <v>13</v>
      </c>
      <c r="B15" s="9" t="s">
        <v>33</v>
      </c>
      <c r="C15" s="10" t="s">
        <v>34</v>
      </c>
      <c r="D15" s="11" t="s">
        <v>30</v>
      </c>
    </row>
    <row r="16" s="1" customFormat="1" ht="18.75" customHeight="1" spans="1:4">
      <c r="A16" s="8">
        <v>14</v>
      </c>
      <c r="B16" s="9" t="s">
        <v>35</v>
      </c>
      <c r="C16" s="10" t="s">
        <v>36</v>
      </c>
      <c r="D16" s="11" t="s">
        <v>30</v>
      </c>
    </row>
    <row r="17" s="1" customFormat="1" ht="18.75" customHeight="1" spans="1:4">
      <c r="A17" s="8">
        <v>15</v>
      </c>
      <c r="B17" s="9" t="s">
        <v>37</v>
      </c>
      <c r="C17" s="10" t="s">
        <v>38</v>
      </c>
      <c r="D17" s="11" t="s">
        <v>39</v>
      </c>
    </row>
    <row r="18" s="1" customFormat="1" ht="18.75" customHeight="1" spans="1:4">
      <c r="A18" s="8">
        <v>16</v>
      </c>
      <c r="B18" s="9" t="s">
        <v>40</v>
      </c>
      <c r="C18" s="10" t="s">
        <v>41</v>
      </c>
      <c r="D18" s="11" t="s">
        <v>39</v>
      </c>
    </row>
    <row r="19" s="1" customFormat="1" ht="18.75" customHeight="1" spans="1:4">
      <c r="A19" s="8">
        <v>17</v>
      </c>
      <c r="B19" s="9" t="s">
        <v>42</v>
      </c>
      <c r="C19" s="10" t="s">
        <v>43</v>
      </c>
      <c r="D19" s="11" t="s">
        <v>44</v>
      </c>
    </row>
    <row r="20" s="1" customFormat="1" ht="18.75" customHeight="1" spans="1:4">
      <c r="A20" s="8">
        <v>18</v>
      </c>
      <c r="B20" s="9" t="s">
        <v>45</v>
      </c>
      <c r="C20" s="10" t="s">
        <v>46</v>
      </c>
      <c r="D20" s="11" t="s">
        <v>44</v>
      </c>
    </row>
    <row r="21" s="1" customFormat="1" ht="18.75" customHeight="1" spans="1:4">
      <c r="A21" s="8">
        <v>19</v>
      </c>
      <c r="B21" s="9" t="s">
        <v>47</v>
      </c>
      <c r="C21" s="10" t="s">
        <v>48</v>
      </c>
      <c r="D21" s="11" t="s">
        <v>44</v>
      </c>
    </row>
    <row r="22" s="1" customFormat="1" ht="18.75" customHeight="1" spans="1:4">
      <c r="A22" s="8">
        <v>20</v>
      </c>
      <c r="B22" s="9" t="s">
        <v>49</v>
      </c>
      <c r="C22" s="10" t="s">
        <v>50</v>
      </c>
      <c r="D22" s="11" t="s">
        <v>51</v>
      </c>
    </row>
    <row r="23" s="1" customFormat="1" ht="18.75" customHeight="1" spans="1:4">
      <c r="A23" s="8">
        <v>21</v>
      </c>
      <c r="B23" s="9" t="s">
        <v>52</v>
      </c>
      <c r="C23" s="10" t="s">
        <v>53</v>
      </c>
      <c r="D23" s="11" t="s">
        <v>51</v>
      </c>
    </row>
    <row r="24" s="1" customFormat="1" ht="18.75" customHeight="1" spans="1:4">
      <c r="A24" s="8">
        <v>22</v>
      </c>
      <c r="B24" s="9" t="s">
        <v>54</v>
      </c>
      <c r="C24" s="10" t="s">
        <v>55</v>
      </c>
      <c r="D24" s="11" t="s">
        <v>51</v>
      </c>
    </row>
    <row r="25" s="1" customFormat="1" ht="18.75" customHeight="1" spans="1:4">
      <c r="A25" s="8">
        <v>23</v>
      </c>
      <c r="B25" s="15" t="s">
        <v>56</v>
      </c>
      <c r="C25" s="10" t="s">
        <v>57</v>
      </c>
      <c r="D25" s="11" t="s">
        <v>58</v>
      </c>
    </row>
    <row r="26" s="1" customFormat="1" ht="18.75" customHeight="1" spans="1:4">
      <c r="A26" s="8">
        <v>24</v>
      </c>
      <c r="B26" s="15" t="s">
        <v>59</v>
      </c>
      <c r="C26" s="10" t="s">
        <v>60</v>
      </c>
      <c r="D26" s="11" t="s">
        <v>58</v>
      </c>
    </row>
    <row r="27" s="1" customFormat="1" ht="18.75" customHeight="1" spans="1:4">
      <c r="A27" s="8">
        <v>25</v>
      </c>
      <c r="B27" s="15" t="s">
        <v>61</v>
      </c>
      <c r="C27" s="10" t="s">
        <v>62</v>
      </c>
      <c r="D27" s="11" t="s">
        <v>58</v>
      </c>
    </row>
    <row r="28" s="1" customFormat="1" ht="18.75" customHeight="1" spans="1:4">
      <c r="A28" s="8">
        <v>26</v>
      </c>
      <c r="B28" s="15" t="s">
        <v>63</v>
      </c>
      <c r="C28" s="10" t="s">
        <v>64</v>
      </c>
      <c r="D28" s="11" t="s">
        <v>58</v>
      </c>
    </row>
    <row r="29" s="1" customFormat="1" ht="18.75" customHeight="1" spans="1:4">
      <c r="A29" s="8">
        <v>27</v>
      </c>
      <c r="B29" s="15" t="s">
        <v>65</v>
      </c>
      <c r="C29" s="10" t="s">
        <v>66</v>
      </c>
      <c r="D29" s="11" t="s">
        <v>58</v>
      </c>
    </row>
    <row r="30" s="1" customFormat="1" ht="18.75" customHeight="1" spans="1:4">
      <c r="A30" s="8">
        <v>28</v>
      </c>
      <c r="B30" s="9" t="s">
        <v>67</v>
      </c>
      <c r="C30" s="10" t="s">
        <v>68</v>
      </c>
      <c r="D30" s="11" t="s">
        <v>69</v>
      </c>
    </row>
    <row r="31" s="1" customFormat="1" ht="18.75" customHeight="1" spans="1:4">
      <c r="A31" s="8">
        <v>29</v>
      </c>
      <c r="B31" s="9" t="s">
        <v>70</v>
      </c>
      <c r="C31" s="10" t="s">
        <v>71</v>
      </c>
      <c r="D31" s="11" t="s">
        <v>69</v>
      </c>
    </row>
    <row r="32" s="1" customFormat="1" ht="18.75" customHeight="1" spans="1:4">
      <c r="A32" s="8">
        <v>30</v>
      </c>
      <c r="B32" s="9" t="s">
        <v>72</v>
      </c>
      <c r="C32" s="10" t="s">
        <v>73</v>
      </c>
      <c r="D32" s="11" t="s">
        <v>69</v>
      </c>
    </row>
    <row r="33" s="1" customFormat="1" ht="18.75" customHeight="1" spans="1:4">
      <c r="A33" s="8">
        <v>31</v>
      </c>
      <c r="B33" s="9" t="s">
        <v>74</v>
      </c>
      <c r="C33" s="10" t="s">
        <v>75</v>
      </c>
      <c r="D33" s="11" t="s">
        <v>69</v>
      </c>
    </row>
    <row r="34" s="1" customFormat="1" ht="18.75" customHeight="1" spans="1:4">
      <c r="A34" s="8">
        <v>32</v>
      </c>
      <c r="B34" s="9" t="s">
        <v>76</v>
      </c>
      <c r="C34" s="10" t="s">
        <v>77</v>
      </c>
      <c r="D34" s="11" t="s">
        <v>69</v>
      </c>
    </row>
    <row r="35" s="1" customFormat="1" ht="18.75" customHeight="1" spans="1:4">
      <c r="A35" s="8">
        <v>33</v>
      </c>
      <c r="B35" s="9" t="s">
        <v>78</v>
      </c>
      <c r="C35" s="10" t="s">
        <v>79</v>
      </c>
      <c r="D35" s="11" t="s">
        <v>80</v>
      </c>
    </row>
    <row r="36" s="1" customFormat="1" ht="18.75" customHeight="1" spans="1:4">
      <c r="A36" s="8">
        <v>34</v>
      </c>
      <c r="B36" s="9" t="s">
        <v>81</v>
      </c>
      <c r="C36" s="10" t="s">
        <v>82</v>
      </c>
      <c r="D36" s="11" t="s">
        <v>80</v>
      </c>
    </row>
    <row r="37" s="1" customFormat="1" ht="18.75" customHeight="1" spans="1:4">
      <c r="A37" s="8">
        <v>35</v>
      </c>
      <c r="B37" s="9" t="s">
        <v>83</v>
      </c>
      <c r="C37" s="10" t="s">
        <v>84</v>
      </c>
      <c r="D37" s="11" t="s">
        <v>80</v>
      </c>
    </row>
    <row r="38" s="1" customFormat="1" ht="18.75" customHeight="1" spans="1:4">
      <c r="A38" s="8">
        <v>36</v>
      </c>
      <c r="B38" s="9" t="s">
        <v>85</v>
      </c>
      <c r="C38" s="10" t="s">
        <v>86</v>
      </c>
      <c r="D38" s="11" t="s">
        <v>80</v>
      </c>
    </row>
    <row r="39" s="1" customFormat="1" ht="18.75" customHeight="1" spans="1:4">
      <c r="A39" s="8">
        <v>37</v>
      </c>
      <c r="B39" s="9" t="s">
        <v>87</v>
      </c>
      <c r="C39" s="10" t="s">
        <v>88</v>
      </c>
      <c r="D39" s="11" t="s">
        <v>89</v>
      </c>
    </row>
    <row r="40" s="1" customFormat="1" ht="18.75" customHeight="1" spans="1:4">
      <c r="A40" s="8">
        <v>38</v>
      </c>
      <c r="B40" s="9" t="s">
        <v>90</v>
      </c>
      <c r="C40" s="10" t="s">
        <v>91</v>
      </c>
      <c r="D40" s="11" t="s">
        <v>89</v>
      </c>
    </row>
    <row r="41" s="1" customFormat="1" ht="18.75" customHeight="1" spans="1:4">
      <c r="A41" s="8">
        <v>39</v>
      </c>
      <c r="B41" s="9" t="s">
        <v>92</v>
      </c>
      <c r="C41" s="10" t="s">
        <v>93</v>
      </c>
      <c r="D41" s="11" t="s">
        <v>89</v>
      </c>
    </row>
    <row r="42" s="1" customFormat="1" ht="18.75" customHeight="1" spans="1:4">
      <c r="A42" s="8">
        <v>40</v>
      </c>
      <c r="B42" s="9" t="s">
        <v>94</v>
      </c>
      <c r="C42" s="10" t="s">
        <v>95</v>
      </c>
      <c r="D42" s="11" t="s">
        <v>96</v>
      </c>
    </row>
    <row r="43" s="1" customFormat="1" ht="18.75" customHeight="1" spans="1:4">
      <c r="A43" s="8">
        <v>41</v>
      </c>
      <c r="B43" s="9" t="s">
        <v>97</v>
      </c>
      <c r="C43" s="10" t="s">
        <v>98</v>
      </c>
      <c r="D43" s="11" t="s">
        <v>96</v>
      </c>
    </row>
    <row r="44" s="1" customFormat="1" ht="18.75" customHeight="1" spans="1:4">
      <c r="A44" s="8">
        <v>42</v>
      </c>
      <c r="B44" s="9" t="s">
        <v>99</v>
      </c>
      <c r="C44" s="10" t="s">
        <v>100</v>
      </c>
      <c r="D44" s="11" t="s">
        <v>101</v>
      </c>
    </row>
    <row r="45" s="1" customFormat="1" ht="18.75" customHeight="1" spans="1:4">
      <c r="A45" s="8">
        <v>43</v>
      </c>
      <c r="B45" s="9" t="s">
        <v>102</v>
      </c>
      <c r="C45" s="10" t="s">
        <v>103</v>
      </c>
      <c r="D45" s="11" t="s">
        <v>101</v>
      </c>
    </row>
    <row r="46" s="1" customFormat="1" ht="18.75" customHeight="1" spans="1:4">
      <c r="A46" s="8">
        <v>44</v>
      </c>
      <c r="B46" s="9" t="s">
        <v>104</v>
      </c>
      <c r="C46" s="10" t="s">
        <v>105</v>
      </c>
      <c r="D46" s="11" t="s">
        <v>106</v>
      </c>
    </row>
    <row r="47" s="1" customFormat="1" ht="18.75" customHeight="1" spans="1:4">
      <c r="A47" s="8">
        <v>45</v>
      </c>
      <c r="B47" s="9" t="s">
        <v>107</v>
      </c>
      <c r="C47" s="10" t="s">
        <v>108</v>
      </c>
      <c r="D47" s="11" t="s">
        <v>106</v>
      </c>
    </row>
    <row r="48" s="1" customFormat="1" ht="18.75" customHeight="1" spans="1:4">
      <c r="A48" s="8">
        <v>46</v>
      </c>
      <c r="B48" s="9" t="s">
        <v>109</v>
      </c>
      <c r="C48" s="10" t="s">
        <v>110</v>
      </c>
      <c r="D48" s="11" t="s">
        <v>111</v>
      </c>
    </row>
    <row r="49" s="1" customFormat="1" ht="18.75" customHeight="1" spans="1:4">
      <c r="A49" s="8">
        <v>47</v>
      </c>
      <c r="B49" s="9" t="s">
        <v>112</v>
      </c>
      <c r="C49" s="10" t="s">
        <v>113</v>
      </c>
      <c r="D49" s="11" t="s">
        <v>111</v>
      </c>
    </row>
    <row r="50" s="1" customFormat="1" ht="18.75" customHeight="1" spans="1:4">
      <c r="A50" s="8">
        <v>48</v>
      </c>
      <c r="B50" s="9" t="s">
        <v>114</v>
      </c>
      <c r="C50" s="10" t="s">
        <v>115</v>
      </c>
      <c r="D50" s="11" t="s">
        <v>116</v>
      </c>
    </row>
    <row r="51" s="1" customFormat="1" ht="18.75" customHeight="1" spans="1:4">
      <c r="A51" s="8">
        <v>49</v>
      </c>
      <c r="B51" s="9" t="s">
        <v>117</v>
      </c>
      <c r="C51" s="10" t="s">
        <v>118</v>
      </c>
      <c r="D51" s="11" t="s">
        <v>116</v>
      </c>
    </row>
    <row r="52" s="1" customFormat="1" ht="18.75" customHeight="1" spans="1:4">
      <c r="A52" s="8">
        <v>50</v>
      </c>
      <c r="B52" s="9" t="s">
        <v>119</v>
      </c>
      <c r="C52" s="10" t="s">
        <v>120</v>
      </c>
      <c r="D52" s="11" t="s">
        <v>116</v>
      </c>
    </row>
    <row r="53" s="1" customFormat="1" ht="18.75" customHeight="1" spans="1:4">
      <c r="A53" s="8">
        <v>51</v>
      </c>
      <c r="B53" s="9" t="s">
        <v>121</v>
      </c>
      <c r="C53" s="10" t="s">
        <v>122</v>
      </c>
      <c r="D53" s="11" t="s">
        <v>123</v>
      </c>
    </row>
    <row r="54" s="1" customFormat="1" ht="18.75" customHeight="1" spans="1:4">
      <c r="A54" s="8">
        <v>52</v>
      </c>
      <c r="B54" s="9" t="s">
        <v>124</v>
      </c>
      <c r="C54" s="10" t="s">
        <v>125</v>
      </c>
      <c r="D54" s="11" t="s">
        <v>123</v>
      </c>
    </row>
    <row r="55" s="1" customFormat="1" ht="18.75" customHeight="1" spans="1:4">
      <c r="A55" s="8">
        <v>53</v>
      </c>
      <c r="B55" s="9" t="s">
        <v>126</v>
      </c>
      <c r="C55" s="10" t="s">
        <v>127</v>
      </c>
      <c r="D55" s="11" t="s">
        <v>123</v>
      </c>
    </row>
    <row r="56" s="1" customFormat="1" ht="18.75" customHeight="1" spans="1:4">
      <c r="A56" s="8">
        <v>54</v>
      </c>
      <c r="B56" s="9" t="s">
        <v>128</v>
      </c>
      <c r="C56" s="10" t="s">
        <v>129</v>
      </c>
      <c r="D56" s="11" t="s">
        <v>130</v>
      </c>
    </row>
    <row r="57" s="1" customFormat="1" ht="18.75" customHeight="1" spans="1:4">
      <c r="A57" s="8">
        <v>55</v>
      </c>
      <c r="B57" s="9" t="s">
        <v>131</v>
      </c>
      <c r="C57" s="10" t="s">
        <v>132</v>
      </c>
      <c r="D57" s="11" t="s">
        <v>130</v>
      </c>
    </row>
    <row r="58" s="1" customFormat="1" ht="18.75" customHeight="1" spans="1:4">
      <c r="A58" s="8">
        <v>56</v>
      </c>
      <c r="B58" s="9" t="s">
        <v>133</v>
      </c>
      <c r="C58" s="10" t="s">
        <v>134</v>
      </c>
      <c r="D58" s="11" t="s">
        <v>130</v>
      </c>
    </row>
    <row r="59" s="1" customFormat="1" ht="18.75" customHeight="1" spans="1:4">
      <c r="A59" s="8">
        <v>57</v>
      </c>
      <c r="B59" s="9" t="s">
        <v>135</v>
      </c>
      <c r="C59" s="10" t="s">
        <v>136</v>
      </c>
      <c r="D59" s="11" t="s">
        <v>130</v>
      </c>
    </row>
    <row r="60" s="1" customFormat="1" ht="18.75" customHeight="1" spans="1:4">
      <c r="A60" s="8">
        <v>58</v>
      </c>
      <c r="B60" s="9" t="s">
        <v>137</v>
      </c>
      <c r="C60" s="10" t="s">
        <v>138</v>
      </c>
      <c r="D60" s="11" t="s">
        <v>139</v>
      </c>
    </row>
    <row r="61" s="1" customFormat="1" ht="18.75" customHeight="1" spans="1:4">
      <c r="A61" s="8">
        <v>59</v>
      </c>
      <c r="B61" s="9" t="s">
        <v>140</v>
      </c>
      <c r="C61" s="10" t="s">
        <v>141</v>
      </c>
      <c r="D61" s="11" t="s">
        <v>139</v>
      </c>
    </row>
    <row r="62" s="1" customFormat="1" ht="18.75" customHeight="1" spans="1:4">
      <c r="A62" s="8">
        <v>60</v>
      </c>
      <c r="B62" s="9" t="s">
        <v>142</v>
      </c>
      <c r="C62" s="10" t="s">
        <v>143</v>
      </c>
      <c r="D62" s="11" t="s">
        <v>139</v>
      </c>
    </row>
    <row r="63" s="1" customFormat="1" ht="18.75" customHeight="1" spans="1:4">
      <c r="A63" s="8">
        <v>61</v>
      </c>
      <c r="B63" s="9" t="s">
        <v>144</v>
      </c>
      <c r="C63" s="10" t="s">
        <v>145</v>
      </c>
      <c r="D63" s="11" t="s">
        <v>139</v>
      </c>
    </row>
    <row r="64" s="1" customFormat="1" ht="18.75" customHeight="1" spans="1:4">
      <c r="A64" s="8">
        <v>62</v>
      </c>
      <c r="B64" s="9" t="s">
        <v>146</v>
      </c>
      <c r="C64" s="10" t="s">
        <v>147</v>
      </c>
      <c r="D64" s="11" t="s">
        <v>148</v>
      </c>
    </row>
    <row r="65" s="1" customFormat="1" ht="18.75" customHeight="1" spans="1:4">
      <c r="A65" s="8">
        <v>63</v>
      </c>
      <c r="B65" s="9" t="s">
        <v>149</v>
      </c>
      <c r="C65" s="10" t="s">
        <v>150</v>
      </c>
      <c r="D65" s="11" t="s">
        <v>148</v>
      </c>
    </row>
    <row r="66" s="1" customFormat="1" ht="18.75" customHeight="1" spans="1:4">
      <c r="A66" s="8">
        <v>64</v>
      </c>
      <c r="B66" s="9" t="s">
        <v>151</v>
      </c>
      <c r="C66" s="10" t="s">
        <v>152</v>
      </c>
      <c r="D66" s="11" t="s">
        <v>148</v>
      </c>
    </row>
    <row r="67" s="1" customFormat="1" ht="18.75" customHeight="1" spans="1:4">
      <c r="A67" s="8">
        <v>65</v>
      </c>
      <c r="B67" s="9" t="s">
        <v>153</v>
      </c>
      <c r="C67" s="10" t="s">
        <v>154</v>
      </c>
      <c r="D67" s="11" t="s">
        <v>148</v>
      </c>
    </row>
    <row r="68" s="1" customFormat="1" ht="18.75" customHeight="1" spans="1:4">
      <c r="A68" s="8">
        <v>66</v>
      </c>
      <c r="B68" s="9" t="s">
        <v>155</v>
      </c>
      <c r="C68" s="10" t="s">
        <v>156</v>
      </c>
      <c r="D68" s="11" t="s">
        <v>157</v>
      </c>
    </row>
    <row r="69" s="1" customFormat="1" ht="18.75" customHeight="1" spans="1:4">
      <c r="A69" s="8">
        <v>67</v>
      </c>
      <c r="B69" s="9" t="s">
        <v>158</v>
      </c>
      <c r="C69" s="10" t="s">
        <v>159</v>
      </c>
      <c r="D69" s="11" t="s">
        <v>157</v>
      </c>
    </row>
    <row r="70" s="1" customFormat="1" ht="18.75" customHeight="1" spans="1:4">
      <c r="A70" s="8">
        <v>68</v>
      </c>
      <c r="B70" s="9" t="s">
        <v>160</v>
      </c>
      <c r="C70" s="10" t="s">
        <v>161</v>
      </c>
      <c r="D70" s="11" t="s">
        <v>157</v>
      </c>
    </row>
    <row r="71" s="1" customFormat="1" ht="18.75" customHeight="1" spans="1:4">
      <c r="A71" s="8">
        <v>69</v>
      </c>
      <c r="B71" s="9" t="s">
        <v>162</v>
      </c>
      <c r="C71" s="10" t="s">
        <v>163</v>
      </c>
      <c r="D71" s="11" t="s">
        <v>157</v>
      </c>
    </row>
    <row r="72" s="1" customFormat="1" ht="18.75" customHeight="1" spans="1:4">
      <c r="A72" s="8">
        <v>70</v>
      </c>
      <c r="B72" s="9" t="s">
        <v>164</v>
      </c>
      <c r="C72" s="10" t="s">
        <v>165</v>
      </c>
      <c r="D72" s="11" t="s">
        <v>166</v>
      </c>
    </row>
    <row r="73" s="1" customFormat="1" ht="18.75" customHeight="1" spans="1:4">
      <c r="A73" s="8">
        <v>71</v>
      </c>
      <c r="B73" s="9" t="s">
        <v>167</v>
      </c>
      <c r="C73" s="10" t="s">
        <v>168</v>
      </c>
      <c r="D73" s="11" t="s">
        <v>169</v>
      </c>
    </row>
    <row r="74" s="1" customFormat="1" ht="18.75" customHeight="1" spans="1:4">
      <c r="A74" s="8">
        <v>72</v>
      </c>
      <c r="B74" s="9" t="s">
        <v>170</v>
      </c>
      <c r="C74" s="10" t="s">
        <v>171</v>
      </c>
      <c r="D74" s="11" t="s">
        <v>169</v>
      </c>
    </row>
    <row r="75" s="1" customFormat="1" ht="18.75" customHeight="1" spans="1:4">
      <c r="A75" s="8">
        <v>73</v>
      </c>
      <c r="B75" s="9" t="s">
        <v>172</v>
      </c>
      <c r="C75" s="10" t="s">
        <v>173</v>
      </c>
      <c r="D75" s="11" t="s">
        <v>169</v>
      </c>
    </row>
    <row r="76" s="1" customFormat="1" ht="18.75" customHeight="1" spans="1:4">
      <c r="A76" s="8">
        <v>74</v>
      </c>
      <c r="B76" s="9" t="s">
        <v>174</v>
      </c>
      <c r="C76" s="10" t="s">
        <v>175</v>
      </c>
      <c r="D76" s="11" t="s">
        <v>169</v>
      </c>
    </row>
    <row r="77" s="1" customFormat="1" ht="18.75" customHeight="1" spans="1:4">
      <c r="A77" s="8">
        <v>75</v>
      </c>
      <c r="B77" s="9" t="s">
        <v>176</v>
      </c>
      <c r="C77" s="10" t="s">
        <v>177</v>
      </c>
      <c r="D77" s="11" t="s">
        <v>178</v>
      </c>
    </row>
    <row r="78" s="1" customFormat="1" ht="18.75" customHeight="1" spans="1:4">
      <c r="A78" s="8">
        <v>76</v>
      </c>
      <c r="B78" s="9" t="s">
        <v>179</v>
      </c>
      <c r="C78" s="10" t="s">
        <v>180</v>
      </c>
      <c r="D78" s="11" t="s">
        <v>178</v>
      </c>
    </row>
    <row r="79" s="1" customFormat="1" ht="18.75" customHeight="1" spans="1:4">
      <c r="A79" s="8">
        <v>77</v>
      </c>
      <c r="B79" s="9" t="s">
        <v>181</v>
      </c>
      <c r="C79" s="10" t="s">
        <v>182</v>
      </c>
      <c r="D79" s="11" t="s">
        <v>183</v>
      </c>
    </row>
    <row r="80" s="1" customFormat="1" ht="18.75" customHeight="1" spans="1:4">
      <c r="A80" s="8">
        <v>78</v>
      </c>
      <c r="B80" s="9" t="s">
        <v>184</v>
      </c>
      <c r="C80" s="10" t="s">
        <v>185</v>
      </c>
      <c r="D80" s="11" t="s">
        <v>183</v>
      </c>
    </row>
    <row r="81" s="1" customFormat="1" ht="18.75" customHeight="1" spans="1:4">
      <c r="A81" s="8">
        <v>79</v>
      </c>
      <c r="B81" s="9" t="s">
        <v>186</v>
      </c>
      <c r="C81" s="10" t="s">
        <v>187</v>
      </c>
      <c r="D81" s="11" t="s">
        <v>188</v>
      </c>
    </row>
    <row r="82" s="1" customFormat="1" ht="18.75" customHeight="1" spans="1:4">
      <c r="A82" s="8">
        <v>80</v>
      </c>
      <c r="B82" s="9" t="s">
        <v>189</v>
      </c>
      <c r="C82" s="10" t="s">
        <v>190</v>
      </c>
      <c r="D82" s="11" t="s">
        <v>188</v>
      </c>
    </row>
    <row r="83" s="1" customFormat="1" ht="18.75" customHeight="1" spans="1:4">
      <c r="A83" s="8">
        <v>81</v>
      </c>
      <c r="B83" s="9" t="s">
        <v>191</v>
      </c>
      <c r="C83" s="10" t="s">
        <v>192</v>
      </c>
      <c r="D83" s="11" t="s">
        <v>193</v>
      </c>
    </row>
    <row r="84" s="1" customFormat="1" ht="18.75" customHeight="1" spans="1:4">
      <c r="A84" s="8">
        <v>82</v>
      </c>
      <c r="B84" s="9" t="s">
        <v>194</v>
      </c>
      <c r="C84" s="10" t="s">
        <v>195</v>
      </c>
      <c r="D84" s="11" t="s">
        <v>193</v>
      </c>
    </row>
    <row r="85" s="1" customFormat="1" ht="18.75" customHeight="1" spans="1:4">
      <c r="A85" s="8">
        <v>83</v>
      </c>
      <c r="B85" s="9" t="s">
        <v>196</v>
      </c>
      <c r="C85" s="10" t="s">
        <v>197</v>
      </c>
      <c r="D85" s="11" t="s">
        <v>193</v>
      </c>
    </row>
    <row r="86" s="1" customFormat="1" ht="18.75" customHeight="1" spans="1:4">
      <c r="A86" s="8">
        <v>84</v>
      </c>
      <c r="B86" s="9" t="s">
        <v>198</v>
      </c>
      <c r="C86" s="10" t="s">
        <v>199</v>
      </c>
      <c r="D86" s="11" t="s">
        <v>200</v>
      </c>
    </row>
    <row r="87" s="1" customFormat="1" ht="18.75" customHeight="1" spans="1:4">
      <c r="A87" s="8">
        <v>85</v>
      </c>
      <c r="B87" s="9" t="s">
        <v>201</v>
      </c>
      <c r="C87" s="10" t="s">
        <v>202</v>
      </c>
      <c r="D87" s="11" t="s">
        <v>200</v>
      </c>
    </row>
    <row r="88" s="1" customFormat="1" ht="18.75" customHeight="1" spans="1:4">
      <c r="A88" s="8">
        <v>86</v>
      </c>
      <c r="B88" s="9" t="s">
        <v>203</v>
      </c>
      <c r="C88" s="10" t="s">
        <v>204</v>
      </c>
      <c r="D88" s="11" t="s">
        <v>205</v>
      </c>
    </row>
    <row r="89" s="1" customFormat="1" ht="18.75" customHeight="1" spans="1:4">
      <c r="A89" s="8">
        <v>87</v>
      </c>
      <c r="B89" s="9" t="s">
        <v>206</v>
      </c>
      <c r="C89" s="10" t="s">
        <v>207</v>
      </c>
      <c r="D89" s="11" t="s">
        <v>205</v>
      </c>
    </row>
    <row r="90" s="1" customFormat="1" ht="18.75" customHeight="1" spans="1:4">
      <c r="A90" s="8">
        <v>88</v>
      </c>
      <c r="B90" s="16" t="s">
        <v>208</v>
      </c>
      <c r="C90" s="10" t="s">
        <v>209</v>
      </c>
      <c r="D90" s="17" t="s">
        <v>210</v>
      </c>
    </row>
    <row r="91" s="1" customFormat="1" ht="18.75" customHeight="1" spans="1:4">
      <c r="A91" s="8">
        <v>89</v>
      </c>
      <c r="B91" s="16" t="s">
        <v>211</v>
      </c>
      <c r="C91" s="10" t="s">
        <v>212</v>
      </c>
      <c r="D91" s="17" t="s">
        <v>210</v>
      </c>
    </row>
    <row r="92" s="1" customFormat="1" ht="18.75" customHeight="1" spans="1:4">
      <c r="A92" s="8">
        <v>90</v>
      </c>
      <c r="B92" s="16" t="s">
        <v>213</v>
      </c>
      <c r="C92" s="10" t="s">
        <v>214</v>
      </c>
      <c r="D92" s="17" t="s">
        <v>210</v>
      </c>
    </row>
    <row r="93" s="1" customFormat="1" ht="18.75" customHeight="1" spans="1:4">
      <c r="A93" s="8">
        <v>91</v>
      </c>
      <c r="B93" s="16" t="s">
        <v>215</v>
      </c>
      <c r="C93" s="10" t="s">
        <v>216</v>
      </c>
      <c r="D93" s="17" t="s">
        <v>210</v>
      </c>
    </row>
    <row r="94" s="1" customFormat="1" ht="18.75" customHeight="1" spans="1:4">
      <c r="A94" s="8">
        <v>92</v>
      </c>
      <c r="B94" s="16" t="s">
        <v>217</v>
      </c>
      <c r="C94" s="10" t="s">
        <v>218</v>
      </c>
      <c r="D94" s="17" t="s">
        <v>210</v>
      </c>
    </row>
    <row r="95" s="1" customFormat="1" ht="18.75" customHeight="1" spans="1:4">
      <c r="A95" s="8">
        <v>93</v>
      </c>
      <c r="B95" s="9" t="s">
        <v>219</v>
      </c>
      <c r="C95" s="10" t="s">
        <v>220</v>
      </c>
      <c r="D95" s="11" t="s">
        <v>221</v>
      </c>
    </row>
    <row r="96" s="1" customFormat="1" ht="18.75" customHeight="1" spans="1:4">
      <c r="A96" s="8">
        <v>94</v>
      </c>
      <c r="B96" s="9" t="s">
        <v>222</v>
      </c>
      <c r="C96" s="10" t="s">
        <v>223</v>
      </c>
      <c r="D96" s="11" t="s">
        <v>221</v>
      </c>
    </row>
    <row r="97" s="1" customFormat="1" ht="18.75" customHeight="1" spans="1:4">
      <c r="A97" s="8">
        <v>95</v>
      </c>
      <c r="B97" s="9" t="s">
        <v>224</v>
      </c>
      <c r="C97" s="10" t="s">
        <v>225</v>
      </c>
      <c r="D97" s="11" t="s">
        <v>226</v>
      </c>
    </row>
    <row r="98" s="1" customFormat="1" ht="18.75" customHeight="1" spans="1:4">
      <c r="A98" s="8">
        <v>96</v>
      </c>
      <c r="B98" s="9" t="s">
        <v>227</v>
      </c>
      <c r="C98" s="10" t="s">
        <v>228</v>
      </c>
      <c r="D98" s="11" t="s">
        <v>226</v>
      </c>
    </row>
    <row r="99" s="1" customFormat="1" ht="18.75" customHeight="1" spans="1:4">
      <c r="A99" s="8">
        <v>97</v>
      </c>
      <c r="B99" s="9" t="s">
        <v>229</v>
      </c>
      <c r="C99" s="10" t="s">
        <v>230</v>
      </c>
      <c r="D99" s="11" t="s">
        <v>231</v>
      </c>
    </row>
    <row r="100" s="1" customFormat="1" ht="18.75" customHeight="1" spans="1:4">
      <c r="A100" s="8">
        <v>98</v>
      </c>
      <c r="B100" s="9" t="s">
        <v>232</v>
      </c>
      <c r="C100" s="10" t="s">
        <v>233</v>
      </c>
      <c r="D100" s="11" t="s">
        <v>231</v>
      </c>
    </row>
    <row r="101" s="1" customFormat="1" ht="18.75" customHeight="1" spans="1:4">
      <c r="A101" s="8">
        <v>99</v>
      </c>
      <c r="B101" s="9" t="s">
        <v>234</v>
      </c>
      <c r="C101" s="10" t="s">
        <v>235</v>
      </c>
      <c r="D101" s="11" t="s">
        <v>236</v>
      </c>
    </row>
    <row r="102" s="1" customFormat="1" ht="18.75" customHeight="1" spans="1:4">
      <c r="A102" s="8">
        <v>100</v>
      </c>
      <c r="B102" s="9" t="s">
        <v>237</v>
      </c>
      <c r="C102" s="10" t="s">
        <v>238</v>
      </c>
      <c r="D102" s="11" t="s">
        <v>236</v>
      </c>
    </row>
    <row r="103" s="1" customFormat="1" ht="18.75" customHeight="1" spans="1:4">
      <c r="A103" s="8">
        <v>101</v>
      </c>
      <c r="B103" s="9" t="s">
        <v>239</v>
      </c>
      <c r="C103" s="10" t="s">
        <v>240</v>
      </c>
      <c r="D103" s="11" t="s">
        <v>236</v>
      </c>
    </row>
    <row r="104" s="1" customFormat="1" ht="18.75" customHeight="1" spans="1:4">
      <c r="A104" s="8">
        <v>102</v>
      </c>
      <c r="B104" s="9" t="s">
        <v>241</v>
      </c>
      <c r="C104" s="10" t="s">
        <v>242</v>
      </c>
      <c r="D104" s="11" t="s">
        <v>236</v>
      </c>
    </row>
    <row r="105" s="1" customFormat="1" ht="18.75" customHeight="1" spans="1:4">
      <c r="A105" s="8">
        <v>103</v>
      </c>
      <c r="B105" s="9" t="s">
        <v>243</v>
      </c>
      <c r="C105" s="10" t="s">
        <v>244</v>
      </c>
      <c r="D105" s="11" t="s">
        <v>245</v>
      </c>
    </row>
    <row r="106" s="1" customFormat="1" ht="18.75" customHeight="1" spans="1:4">
      <c r="A106" s="8">
        <v>104</v>
      </c>
      <c r="B106" s="9" t="s">
        <v>246</v>
      </c>
      <c r="C106" s="10" t="s">
        <v>247</v>
      </c>
      <c r="D106" s="11" t="s">
        <v>245</v>
      </c>
    </row>
    <row r="107" s="1" customFormat="1" ht="18.75" customHeight="1" spans="1:4">
      <c r="A107" s="8">
        <v>105</v>
      </c>
      <c r="B107" s="9" t="s">
        <v>248</v>
      </c>
      <c r="C107" s="10" t="s">
        <v>249</v>
      </c>
      <c r="D107" s="11" t="s">
        <v>245</v>
      </c>
    </row>
    <row r="108" s="1" customFormat="1" ht="18.75" customHeight="1" spans="1:4">
      <c r="A108" s="8">
        <v>106</v>
      </c>
      <c r="B108" s="9" t="s">
        <v>250</v>
      </c>
      <c r="C108" s="10" t="s">
        <v>251</v>
      </c>
      <c r="D108" s="11" t="s">
        <v>252</v>
      </c>
    </row>
    <row r="109" s="1" customFormat="1" ht="18.75" customHeight="1" spans="1:4">
      <c r="A109" s="8">
        <v>107</v>
      </c>
      <c r="B109" s="9" t="s">
        <v>253</v>
      </c>
      <c r="C109" s="10" t="s">
        <v>254</v>
      </c>
      <c r="D109" s="11" t="s">
        <v>252</v>
      </c>
    </row>
    <row r="110" s="1" customFormat="1" ht="18.75" customHeight="1" spans="1:4">
      <c r="A110" s="8">
        <v>108</v>
      </c>
      <c r="B110" s="9" t="s">
        <v>255</v>
      </c>
      <c r="C110" s="10" t="s">
        <v>256</v>
      </c>
      <c r="D110" s="11" t="s">
        <v>257</v>
      </c>
    </row>
    <row r="111" s="1" customFormat="1" ht="18.75" customHeight="1" spans="1:4">
      <c r="A111" s="8">
        <v>109</v>
      </c>
      <c r="B111" s="9" t="s">
        <v>258</v>
      </c>
      <c r="C111" s="10" t="s">
        <v>259</v>
      </c>
      <c r="D111" s="11" t="s">
        <v>257</v>
      </c>
    </row>
    <row r="112" s="1" customFormat="1" ht="18.75" customHeight="1" spans="1:4">
      <c r="A112" s="8">
        <v>110</v>
      </c>
      <c r="B112" s="9" t="s">
        <v>260</v>
      </c>
      <c r="C112" s="10" t="s">
        <v>261</v>
      </c>
      <c r="D112" s="11" t="s">
        <v>262</v>
      </c>
    </row>
    <row r="113" s="1" customFormat="1" ht="18.75" customHeight="1" spans="1:4">
      <c r="A113" s="8">
        <v>111</v>
      </c>
      <c r="B113" s="9" t="s">
        <v>263</v>
      </c>
      <c r="C113" s="10" t="s">
        <v>264</v>
      </c>
      <c r="D113" s="11" t="s">
        <v>262</v>
      </c>
    </row>
    <row r="114" s="1" customFormat="1" ht="18.75" customHeight="1" spans="1:4">
      <c r="A114" s="8">
        <v>112</v>
      </c>
      <c r="B114" s="9" t="s">
        <v>265</v>
      </c>
      <c r="C114" s="10" t="s">
        <v>266</v>
      </c>
      <c r="D114" s="11" t="s">
        <v>267</v>
      </c>
    </row>
    <row r="115" s="1" customFormat="1" ht="18.75" customHeight="1" spans="1:4">
      <c r="A115" s="8">
        <v>113</v>
      </c>
      <c r="B115" s="9" t="s">
        <v>268</v>
      </c>
      <c r="C115" s="10" t="s">
        <v>269</v>
      </c>
      <c r="D115" s="11" t="s">
        <v>267</v>
      </c>
    </row>
    <row r="116" s="1" customFormat="1" ht="18.75" customHeight="1" spans="1:4">
      <c r="A116" s="8">
        <v>114</v>
      </c>
      <c r="B116" s="9" t="s">
        <v>270</v>
      </c>
      <c r="C116" s="10" t="s">
        <v>271</v>
      </c>
      <c r="D116" s="11" t="s">
        <v>272</v>
      </c>
    </row>
    <row r="117" s="1" customFormat="1" ht="18.75" customHeight="1" spans="1:4">
      <c r="A117" s="8">
        <v>115</v>
      </c>
      <c r="B117" s="15" t="s">
        <v>273</v>
      </c>
      <c r="C117" s="10" t="s">
        <v>274</v>
      </c>
      <c r="D117" s="11" t="s">
        <v>275</v>
      </c>
    </row>
    <row r="118" s="1" customFormat="1" ht="18.75" customHeight="1" spans="1:4">
      <c r="A118" s="8">
        <v>116</v>
      </c>
      <c r="B118" s="15" t="s">
        <v>276</v>
      </c>
      <c r="C118" s="10" t="s">
        <v>277</v>
      </c>
      <c r="D118" s="11" t="s">
        <v>275</v>
      </c>
    </row>
    <row r="119" s="1" customFormat="1" ht="18.75" customHeight="1" spans="1:4">
      <c r="A119" s="8">
        <v>117</v>
      </c>
      <c r="B119" s="15" t="s">
        <v>278</v>
      </c>
      <c r="C119" s="10" t="s">
        <v>279</v>
      </c>
      <c r="D119" s="11" t="s">
        <v>280</v>
      </c>
    </row>
    <row r="120" s="1" customFormat="1" ht="18.75" customHeight="1" spans="1:4">
      <c r="A120" s="8">
        <v>118</v>
      </c>
      <c r="B120" s="15" t="s">
        <v>281</v>
      </c>
      <c r="C120" s="10" t="s">
        <v>282</v>
      </c>
      <c r="D120" s="11" t="s">
        <v>280</v>
      </c>
    </row>
    <row r="121" s="1" customFormat="1" ht="18.75" customHeight="1" spans="1:4">
      <c r="A121" s="8">
        <v>119</v>
      </c>
      <c r="B121" s="15" t="s">
        <v>283</v>
      </c>
      <c r="C121" s="10" t="s">
        <v>284</v>
      </c>
      <c r="D121" s="11" t="s">
        <v>285</v>
      </c>
    </row>
    <row r="122" s="1" customFormat="1" ht="18.75" customHeight="1" spans="1:4">
      <c r="A122" s="8">
        <v>120</v>
      </c>
      <c r="B122" s="15" t="s">
        <v>286</v>
      </c>
      <c r="C122" s="10" t="s">
        <v>287</v>
      </c>
      <c r="D122" s="11" t="s">
        <v>285</v>
      </c>
    </row>
    <row r="123" s="1" customFormat="1" ht="18.75" customHeight="1" spans="1:4">
      <c r="A123" s="8">
        <v>121</v>
      </c>
      <c r="B123" s="15" t="s">
        <v>288</v>
      </c>
      <c r="C123" s="10" t="s">
        <v>289</v>
      </c>
      <c r="D123" s="11" t="s">
        <v>290</v>
      </c>
    </row>
    <row r="124" s="1" customFormat="1" ht="18.75" customHeight="1" spans="1:4">
      <c r="A124" s="8">
        <v>122</v>
      </c>
      <c r="B124" s="15" t="s">
        <v>291</v>
      </c>
      <c r="C124" s="10" t="s">
        <v>292</v>
      </c>
      <c r="D124" s="11" t="s">
        <v>290</v>
      </c>
    </row>
    <row r="125" s="1" customFormat="1" ht="18.75" customHeight="1" spans="1:4">
      <c r="A125" s="8">
        <v>123</v>
      </c>
      <c r="B125" s="15" t="s">
        <v>293</v>
      </c>
      <c r="C125" s="10" t="s">
        <v>294</v>
      </c>
      <c r="D125" s="11" t="s">
        <v>290</v>
      </c>
    </row>
    <row r="126" s="1" customFormat="1" ht="18.75" customHeight="1" spans="1:4">
      <c r="A126" s="8">
        <v>124</v>
      </c>
      <c r="B126" s="15" t="s">
        <v>295</v>
      </c>
      <c r="C126" s="10" t="s">
        <v>296</v>
      </c>
      <c r="D126" s="11" t="s">
        <v>297</v>
      </c>
    </row>
    <row r="127" s="1" customFormat="1" ht="18.75" customHeight="1" spans="1:4">
      <c r="A127" s="8">
        <v>125</v>
      </c>
      <c r="B127" s="15" t="s">
        <v>298</v>
      </c>
      <c r="C127" s="10" t="s">
        <v>299</v>
      </c>
      <c r="D127" s="11" t="s">
        <v>297</v>
      </c>
    </row>
    <row r="128" s="1" customFormat="1" ht="18.75" customHeight="1" spans="1:4">
      <c r="A128" s="8">
        <v>126</v>
      </c>
      <c r="B128" s="9" t="s">
        <v>300</v>
      </c>
      <c r="C128" s="10" t="s">
        <v>301</v>
      </c>
      <c r="D128" s="11" t="s">
        <v>302</v>
      </c>
    </row>
    <row r="129" s="1" customFormat="1" ht="18.75" customHeight="1" spans="1:4">
      <c r="A129" s="8">
        <v>127</v>
      </c>
      <c r="B129" s="9" t="s">
        <v>303</v>
      </c>
      <c r="C129" s="10" t="s">
        <v>304</v>
      </c>
      <c r="D129" s="11" t="s">
        <v>302</v>
      </c>
    </row>
    <row r="130" s="1" customFormat="1" ht="18.75" customHeight="1" spans="1:4">
      <c r="A130" s="8">
        <v>128</v>
      </c>
      <c r="B130" s="9" t="s">
        <v>305</v>
      </c>
      <c r="C130" s="10" t="s">
        <v>306</v>
      </c>
      <c r="D130" s="11" t="s">
        <v>302</v>
      </c>
    </row>
    <row r="131" s="1" customFormat="1" ht="18.75" customHeight="1" spans="1:4">
      <c r="A131" s="8">
        <v>129</v>
      </c>
      <c r="B131" s="9" t="s">
        <v>307</v>
      </c>
      <c r="C131" s="10" t="s">
        <v>308</v>
      </c>
      <c r="D131" s="11" t="s">
        <v>302</v>
      </c>
    </row>
    <row r="132" s="1" customFormat="1" ht="18.75" customHeight="1" spans="1:4">
      <c r="A132" s="8">
        <v>130</v>
      </c>
      <c r="B132" s="9" t="s">
        <v>309</v>
      </c>
      <c r="C132" s="10" t="s">
        <v>310</v>
      </c>
      <c r="D132" s="11" t="s">
        <v>311</v>
      </c>
    </row>
    <row r="133" s="1" customFormat="1" ht="18.75" customHeight="1" spans="1:4">
      <c r="A133" s="8">
        <v>131</v>
      </c>
      <c r="B133" s="9" t="s">
        <v>312</v>
      </c>
      <c r="C133" s="10" t="s">
        <v>313</v>
      </c>
      <c r="D133" s="11" t="s">
        <v>311</v>
      </c>
    </row>
    <row r="134" s="1" customFormat="1" ht="18.75" customHeight="1" spans="1:4">
      <c r="A134" s="8">
        <v>132</v>
      </c>
      <c r="B134" s="9" t="s">
        <v>314</v>
      </c>
      <c r="C134" s="10" t="s">
        <v>315</v>
      </c>
      <c r="D134" s="11" t="s">
        <v>316</v>
      </c>
    </row>
    <row r="135" s="1" customFormat="1" ht="18.75" customHeight="1" spans="1:4">
      <c r="A135" s="8">
        <v>133</v>
      </c>
      <c r="B135" s="9" t="s">
        <v>317</v>
      </c>
      <c r="C135" s="10" t="s">
        <v>318</v>
      </c>
      <c r="D135" s="11" t="s">
        <v>316</v>
      </c>
    </row>
    <row r="136" s="1" customFormat="1" ht="18.75" customHeight="1" spans="1:4">
      <c r="A136" s="8">
        <v>134</v>
      </c>
      <c r="B136" s="9" t="s">
        <v>319</v>
      </c>
      <c r="C136" s="10" t="s">
        <v>320</v>
      </c>
      <c r="D136" s="11" t="s">
        <v>316</v>
      </c>
    </row>
    <row r="137" s="1" customFormat="1" ht="18.75" customHeight="1" spans="1:4">
      <c r="A137" s="8">
        <v>135</v>
      </c>
      <c r="B137" s="15" t="s">
        <v>321</v>
      </c>
      <c r="C137" s="10" t="s">
        <v>322</v>
      </c>
      <c r="D137" s="11" t="s">
        <v>316</v>
      </c>
    </row>
    <row r="138" s="1" customFormat="1" ht="18.75" customHeight="1" spans="1:4">
      <c r="A138" s="8">
        <v>136</v>
      </c>
      <c r="B138" s="9" t="s">
        <v>323</v>
      </c>
      <c r="C138" s="10" t="s">
        <v>324</v>
      </c>
      <c r="D138" s="11" t="s">
        <v>325</v>
      </c>
    </row>
    <row r="139" s="1" customFormat="1" ht="18.75" customHeight="1" spans="1:4">
      <c r="A139" s="8">
        <v>137</v>
      </c>
      <c r="B139" s="9" t="s">
        <v>326</v>
      </c>
      <c r="C139" s="10" t="s">
        <v>327</v>
      </c>
      <c r="D139" s="11" t="s">
        <v>325</v>
      </c>
    </row>
    <row r="140" s="1" customFormat="1" ht="18.75" customHeight="1" spans="1:4">
      <c r="A140" s="8">
        <v>138</v>
      </c>
      <c r="B140" s="9" t="s">
        <v>328</v>
      </c>
      <c r="C140" s="10" t="s">
        <v>329</v>
      </c>
      <c r="D140" s="11" t="s">
        <v>325</v>
      </c>
    </row>
    <row r="141" s="1" customFormat="1" ht="18.75" customHeight="1" spans="1:4">
      <c r="A141" s="8">
        <v>139</v>
      </c>
      <c r="B141" s="9" t="s">
        <v>330</v>
      </c>
      <c r="C141" s="10" t="s">
        <v>331</v>
      </c>
      <c r="D141" s="18" t="s">
        <v>332</v>
      </c>
    </row>
    <row r="142" s="1" customFormat="1" ht="18.75" customHeight="1" spans="1:4">
      <c r="A142" s="8">
        <v>140</v>
      </c>
      <c r="B142" s="9" t="s">
        <v>333</v>
      </c>
      <c r="C142" s="10" t="s">
        <v>334</v>
      </c>
      <c r="D142" s="18" t="s">
        <v>332</v>
      </c>
    </row>
    <row r="143" s="1" customFormat="1" ht="18.75" customHeight="1" spans="1:4">
      <c r="A143" s="8">
        <v>141</v>
      </c>
      <c r="B143" s="9" t="s">
        <v>335</v>
      </c>
      <c r="C143" s="10" t="s">
        <v>336</v>
      </c>
      <c r="D143" s="18" t="s">
        <v>332</v>
      </c>
    </row>
    <row r="144" s="1" customFormat="1" ht="18.75" customHeight="1" spans="1:4">
      <c r="A144" s="8">
        <v>142</v>
      </c>
      <c r="B144" s="9" t="s">
        <v>337</v>
      </c>
      <c r="C144" s="10" t="s">
        <v>338</v>
      </c>
      <c r="D144" s="11" t="s">
        <v>339</v>
      </c>
    </row>
    <row r="145" s="1" customFormat="1" ht="18.75" customHeight="1" spans="1:4">
      <c r="A145" s="8">
        <v>143</v>
      </c>
      <c r="B145" s="9" t="s">
        <v>340</v>
      </c>
      <c r="C145" s="10" t="s">
        <v>341</v>
      </c>
      <c r="D145" s="11" t="s">
        <v>339</v>
      </c>
    </row>
    <row r="146" s="1" customFormat="1" ht="18.75" customHeight="1" spans="1:4">
      <c r="A146" s="8">
        <v>144</v>
      </c>
      <c r="B146" s="9" t="s">
        <v>342</v>
      </c>
      <c r="C146" s="10" t="s">
        <v>343</v>
      </c>
      <c r="D146" s="11" t="s">
        <v>339</v>
      </c>
    </row>
    <row r="147" s="1" customFormat="1" ht="18.75" customHeight="1" spans="1:4">
      <c r="A147" s="8">
        <v>145</v>
      </c>
      <c r="B147" s="9" t="s">
        <v>344</v>
      </c>
      <c r="C147" s="10" t="s">
        <v>345</v>
      </c>
      <c r="D147" s="11" t="s">
        <v>346</v>
      </c>
    </row>
    <row r="148" s="1" customFormat="1" ht="18.75" customHeight="1" spans="1:4">
      <c r="A148" s="8">
        <v>146</v>
      </c>
      <c r="B148" s="9" t="s">
        <v>347</v>
      </c>
      <c r="C148" s="10" t="s">
        <v>348</v>
      </c>
      <c r="D148" s="11" t="s">
        <v>346</v>
      </c>
    </row>
    <row r="149" s="1" customFormat="1" ht="18.75" customHeight="1" spans="1:4">
      <c r="A149" s="8">
        <v>147</v>
      </c>
      <c r="B149" s="9" t="s">
        <v>349</v>
      </c>
      <c r="C149" s="10" t="s">
        <v>350</v>
      </c>
      <c r="D149" s="11" t="s">
        <v>351</v>
      </c>
    </row>
    <row r="150" s="1" customFormat="1" ht="18.75" customHeight="1" spans="1:4">
      <c r="A150" s="8">
        <v>148</v>
      </c>
      <c r="B150" s="9" t="s">
        <v>352</v>
      </c>
      <c r="C150" s="10" t="s">
        <v>353</v>
      </c>
      <c r="D150" s="11" t="s">
        <v>351</v>
      </c>
    </row>
    <row r="151" s="1" customFormat="1" ht="18.75" customHeight="1" spans="1:4">
      <c r="A151" s="8">
        <v>149</v>
      </c>
      <c r="B151" s="9" t="s">
        <v>354</v>
      </c>
      <c r="C151" s="10" t="s">
        <v>355</v>
      </c>
      <c r="D151" s="11" t="s">
        <v>356</v>
      </c>
    </row>
    <row r="152" s="1" customFormat="1" ht="18.75" customHeight="1" spans="1:4">
      <c r="A152" s="8">
        <v>150</v>
      </c>
      <c r="B152" s="9" t="s">
        <v>357</v>
      </c>
      <c r="C152" s="10" t="s">
        <v>358</v>
      </c>
      <c r="D152" s="11" t="s">
        <v>356</v>
      </c>
    </row>
    <row r="153" s="1" customFormat="1" ht="18.75" customHeight="1" spans="1:4">
      <c r="A153" s="8">
        <v>151</v>
      </c>
      <c r="B153" s="9" t="s">
        <v>359</v>
      </c>
      <c r="C153" s="10" t="s">
        <v>360</v>
      </c>
      <c r="D153" s="11" t="s">
        <v>356</v>
      </c>
    </row>
    <row r="154" s="1" customFormat="1" ht="18.75" customHeight="1" spans="1:4">
      <c r="A154" s="8">
        <v>152</v>
      </c>
      <c r="B154" s="9" t="s">
        <v>361</v>
      </c>
      <c r="C154" s="10" t="s">
        <v>362</v>
      </c>
      <c r="D154" s="11" t="s">
        <v>356</v>
      </c>
    </row>
    <row r="155" s="1" customFormat="1" ht="18.75" customHeight="1" spans="1:4">
      <c r="A155" s="8">
        <v>153</v>
      </c>
      <c r="B155" s="9" t="s">
        <v>363</v>
      </c>
      <c r="C155" s="10" t="s">
        <v>364</v>
      </c>
      <c r="D155" s="11" t="s">
        <v>365</v>
      </c>
    </row>
    <row r="156" s="1" customFormat="1" ht="18.75" customHeight="1" spans="1:4">
      <c r="A156" s="8">
        <v>154</v>
      </c>
      <c r="B156" s="9" t="s">
        <v>28</v>
      </c>
      <c r="C156" s="10" t="s">
        <v>366</v>
      </c>
      <c r="D156" s="11" t="s">
        <v>365</v>
      </c>
    </row>
    <row r="157" s="1" customFormat="1" ht="18.75" customHeight="1" spans="1:4">
      <c r="A157" s="8">
        <v>155</v>
      </c>
      <c r="B157" s="9" t="s">
        <v>367</v>
      </c>
      <c r="C157" s="10" t="s">
        <v>368</v>
      </c>
      <c r="D157" s="11" t="s">
        <v>369</v>
      </c>
    </row>
    <row r="158" s="1" customFormat="1" ht="18.75" customHeight="1" spans="1:4">
      <c r="A158" s="8">
        <v>156</v>
      </c>
      <c r="B158" s="9" t="s">
        <v>370</v>
      </c>
      <c r="C158" s="10" t="s">
        <v>371</v>
      </c>
      <c r="D158" s="11" t="s">
        <v>369</v>
      </c>
    </row>
    <row r="159" s="1" customFormat="1" ht="18.75" customHeight="1" spans="1:4">
      <c r="A159" s="8">
        <v>157</v>
      </c>
      <c r="B159" s="9" t="s">
        <v>372</v>
      </c>
      <c r="C159" s="10" t="s">
        <v>373</v>
      </c>
      <c r="D159" s="11" t="s">
        <v>369</v>
      </c>
    </row>
    <row r="160" s="1" customFormat="1" ht="18.75" customHeight="1" spans="1:4">
      <c r="A160" s="8">
        <v>158</v>
      </c>
      <c r="B160" s="9" t="s">
        <v>374</v>
      </c>
      <c r="C160" s="10" t="s">
        <v>375</v>
      </c>
      <c r="D160" s="11" t="s">
        <v>376</v>
      </c>
    </row>
    <row r="161" s="1" customFormat="1" ht="18.75" customHeight="1" spans="1:4">
      <c r="A161" s="8">
        <v>159</v>
      </c>
      <c r="B161" s="9" t="s">
        <v>377</v>
      </c>
      <c r="C161" s="10" t="s">
        <v>378</v>
      </c>
      <c r="D161" s="11" t="s">
        <v>376</v>
      </c>
    </row>
    <row r="162" s="1" customFormat="1" ht="18.75" customHeight="1" spans="1:4">
      <c r="A162" s="8">
        <v>160</v>
      </c>
      <c r="B162" s="9" t="s">
        <v>379</v>
      </c>
      <c r="C162" s="10" t="s">
        <v>380</v>
      </c>
      <c r="D162" s="11" t="s">
        <v>376</v>
      </c>
    </row>
    <row r="163" s="1" customFormat="1" ht="18.75" customHeight="1" spans="1:4">
      <c r="A163" s="8">
        <v>161</v>
      </c>
      <c r="B163" s="9" t="s">
        <v>381</v>
      </c>
      <c r="C163" s="10" t="s">
        <v>382</v>
      </c>
      <c r="D163" s="11" t="s">
        <v>383</v>
      </c>
    </row>
    <row r="164" s="1" customFormat="1" ht="18.75" customHeight="1" spans="1:4">
      <c r="A164" s="8">
        <v>162</v>
      </c>
      <c r="B164" s="9" t="s">
        <v>384</v>
      </c>
      <c r="C164" s="10" t="s">
        <v>385</v>
      </c>
      <c r="D164" s="11" t="s">
        <v>383</v>
      </c>
    </row>
    <row r="165" s="1" customFormat="1" ht="18.75" customHeight="1" spans="1:4">
      <c r="A165" s="8">
        <v>163</v>
      </c>
      <c r="B165" s="9" t="s">
        <v>386</v>
      </c>
      <c r="C165" s="10" t="s">
        <v>387</v>
      </c>
      <c r="D165" s="11" t="s">
        <v>383</v>
      </c>
    </row>
    <row r="166" s="1" customFormat="1" ht="18.75" customHeight="1" spans="1:4">
      <c r="A166" s="8">
        <v>164</v>
      </c>
      <c r="B166" s="9" t="s">
        <v>388</v>
      </c>
      <c r="C166" s="10" t="s">
        <v>389</v>
      </c>
      <c r="D166" s="11" t="s">
        <v>383</v>
      </c>
    </row>
    <row r="167" s="1" customFormat="1" ht="18.75" customHeight="1" spans="1:4">
      <c r="A167" s="8">
        <v>165</v>
      </c>
      <c r="B167" s="9" t="s">
        <v>390</v>
      </c>
      <c r="C167" s="10" t="s">
        <v>391</v>
      </c>
      <c r="D167" s="11" t="s">
        <v>383</v>
      </c>
    </row>
    <row r="168" s="1" customFormat="1" ht="18.75" customHeight="1" spans="1:4">
      <c r="A168" s="8">
        <v>166</v>
      </c>
      <c r="B168" s="9" t="s">
        <v>392</v>
      </c>
      <c r="C168" s="10" t="s">
        <v>393</v>
      </c>
      <c r="D168" s="11" t="s">
        <v>394</v>
      </c>
    </row>
    <row r="169" s="1" customFormat="1" ht="18.75" customHeight="1" spans="1:4">
      <c r="A169" s="8">
        <v>167</v>
      </c>
      <c r="B169" s="9" t="s">
        <v>395</v>
      </c>
      <c r="C169" s="10" t="s">
        <v>396</v>
      </c>
      <c r="D169" s="11" t="s">
        <v>394</v>
      </c>
    </row>
    <row r="170" s="1" customFormat="1" ht="18.75" customHeight="1" spans="1:4">
      <c r="A170" s="8">
        <v>168</v>
      </c>
      <c r="B170" s="9" t="s">
        <v>397</v>
      </c>
      <c r="C170" s="10" t="s">
        <v>398</v>
      </c>
      <c r="D170" s="11" t="s">
        <v>399</v>
      </c>
    </row>
    <row r="171" s="1" customFormat="1" ht="18.75" customHeight="1" spans="1:4">
      <c r="A171" s="8">
        <v>169</v>
      </c>
      <c r="B171" s="9" t="s">
        <v>400</v>
      </c>
      <c r="C171" s="10" t="s">
        <v>401</v>
      </c>
      <c r="D171" s="11" t="s">
        <v>399</v>
      </c>
    </row>
    <row r="172" s="1" customFormat="1" ht="18.75" customHeight="1" spans="1:4">
      <c r="A172" s="8">
        <v>170</v>
      </c>
      <c r="B172" s="9" t="s">
        <v>402</v>
      </c>
      <c r="C172" s="10" t="s">
        <v>403</v>
      </c>
      <c r="D172" s="11" t="s">
        <v>399</v>
      </c>
    </row>
    <row r="173" s="1" customFormat="1" ht="18.75" customHeight="1" spans="1:4">
      <c r="A173" s="8">
        <v>171</v>
      </c>
      <c r="B173" s="9" t="s">
        <v>404</v>
      </c>
      <c r="C173" s="10" t="s">
        <v>405</v>
      </c>
      <c r="D173" s="11" t="s">
        <v>406</v>
      </c>
    </row>
    <row r="174" s="1" customFormat="1" ht="18.75" customHeight="1" spans="1:4">
      <c r="A174" s="8">
        <v>172</v>
      </c>
      <c r="B174" s="9" t="s">
        <v>407</v>
      </c>
      <c r="C174" s="10" t="s">
        <v>408</v>
      </c>
      <c r="D174" s="11" t="s">
        <v>406</v>
      </c>
    </row>
    <row r="175" s="1" customFormat="1" ht="18.75" customHeight="1" spans="1:4">
      <c r="A175" s="8">
        <v>173</v>
      </c>
      <c r="B175" s="9" t="s">
        <v>409</v>
      </c>
      <c r="C175" s="10" t="s">
        <v>410</v>
      </c>
      <c r="D175" s="11" t="s">
        <v>411</v>
      </c>
    </row>
    <row r="176" s="1" customFormat="1" ht="18.75" customHeight="1" spans="1:4">
      <c r="A176" s="8">
        <v>174</v>
      </c>
      <c r="B176" s="9" t="s">
        <v>412</v>
      </c>
      <c r="C176" s="10" t="s">
        <v>413</v>
      </c>
      <c r="D176" s="11" t="s">
        <v>411</v>
      </c>
    </row>
    <row r="177" s="1" customFormat="1" ht="18.75" customHeight="1" spans="1:4">
      <c r="A177" s="8">
        <v>175</v>
      </c>
      <c r="B177" s="9" t="s">
        <v>414</v>
      </c>
      <c r="C177" s="10" t="s">
        <v>415</v>
      </c>
      <c r="D177" s="11" t="s">
        <v>411</v>
      </c>
    </row>
    <row r="178" s="1" customFormat="1" ht="18.75" customHeight="1" spans="1:4">
      <c r="A178" s="8">
        <v>176</v>
      </c>
      <c r="B178" s="9" t="s">
        <v>416</v>
      </c>
      <c r="C178" s="10" t="s">
        <v>417</v>
      </c>
      <c r="D178" s="11" t="s">
        <v>411</v>
      </c>
    </row>
    <row r="179" s="1" customFormat="1" ht="18.75" customHeight="1" spans="1:4">
      <c r="A179" s="8">
        <v>177</v>
      </c>
      <c r="B179" s="9" t="s">
        <v>418</v>
      </c>
      <c r="C179" s="10" t="s">
        <v>419</v>
      </c>
      <c r="D179" s="11" t="s">
        <v>411</v>
      </c>
    </row>
    <row r="180" s="1" customFormat="1" ht="18.75" customHeight="1" spans="1:4">
      <c r="A180" s="8">
        <v>178</v>
      </c>
      <c r="B180" s="9" t="s">
        <v>420</v>
      </c>
      <c r="C180" s="10" t="s">
        <v>421</v>
      </c>
      <c r="D180" s="11" t="s">
        <v>422</v>
      </c>
    </row>
    <row r="181" s="1" customFormat="1" ht="18.75" customHeight="1" spans="1:4">
      <c r="A181" s="8">
        <v>179</v>
      </c>
      <c r="B181" s="9" t="s">
        <v>423</v>
      </c>
      <c r="C181" s="10" t="s">
        <v>424</v>
      </c>
      <c r="D181" s="11" t="s">
        <v>422</v>
      </c>
    </row>
    <row r="182" s="1" customFormat="1" ht="18.75" customHeight="1" spans="1:4">
      <c r="A182" s="8">
        <v>180</v>
      </c>
      <c r="B182" s="9" t="s">
        <v>425</v>
      </c>
      <c r="C182" s="10" t="s">
        <v>426</v>
      </c>
      <c r="D182" s="11" t="s">
        <v>427</v>
      </c>
    </row>
    <row r="183" s="1" customFormat="1" ht="18.75" customHeight="1" spans="1:4">
      <c r="A183" s="8">
        <v>181</v>
      </c>
      <c r="B183" s="9" t="s">
        <v>428</v>
      </c>
      <c r="C183" s="10" t="s">
        <v>429</v>
      </c>
      <c r="D183" s="11" t="s">
        <v>427</v>
      </c>
    </row>
    <row r="184" s="1" customFormat="1" ht="18.75" customHeight="1" spans="1:4">
      <c r="A184" s="8">
        <v>182</v>
      </c>
      <c r="B184" s="9" t="s">
        <v>430</v>
      </c>
      <c r="C184" s="10" t="s">
        <v>431</v>
      </c>
      <c r="D184" s="11" t="s">
        <v>427</v>
      </c>
    </row>
    <row r="185" s="1" customFormat="1" ht="18.75" customHeight="1" spans="1:4">
      <c r="A185" s="8">
        <v>183</v>
      </c>
      <c r="B185" s="15" t="s">
        <v>432</v>
      </c>
      <c r="C185" s="10" t="s">
        <v>433</v>
      </c>
      <c r="D185" s="11" t="s">
        <v>365</v>
      </c>
    </row>
    <row r="186" s="1" customFormat="1" ht="18.75" customHeight="1" spans="1:4">
      <c r="A186" s="8">
        <v>184</v>
      </c>
      <c r="B186" s="15" t="s">
        <v>434</v>
      </c>
      <c r="C186" s="10" t="s">
        <v>435</v>
      </c>
      <c r="D186" s="11" t="s">
        <v>365</v>
      </c>
    </row>
    <row r="187" s="1" customFormat="1" ht="18.75" customHeight="1" spans="1:4">
      <c r="A187" s="8">
        <v>185</v>
      </c>
      <c r="B187" s="9" t="s">
        <v>436</v>
      </c>
      <c r="C187" s="10" t="s">
        <v>437</v>
      </c>
      <c r="D187" s="11" t="s">
        <v>438</v>
      </c>
    </row>
    <row r="188" s="1" customFormat="1" ht="18.75" customHeight="1" spans="1:4">
      <c r="A188" s="8">
        <v>186</v>
      </c>
      <c r="B188" s="9" t="s">
        <v>439</v>
      </c>
      <c r="C188" s="10" t="s">
        <v>440</v>
      </c>
      <c r="D188" s="11" t="s">
        <v>438</v>
      </c>
    </row>
    <row r="189" s="1" customFormat="1" ht="18.75" customHeight="1" spans="1:4">
      <c r="A189" s="8">
        <v>187</v>
      </c>
      <c r="B189" s="9" t="s">
        <v>441</v>
      </c>
      <c r="C189" s="10" t="s">
        <v>442</v>
      </c>
      <c r="D189" s="11" t="s">
        <v>443</v>
      </c>
    </row>
    <row r="190" s="1" customFormat="1" ht="18.75" customHeight="1" spans="1:4">
      <c r="A190" s="8">
        <v>188</v>
      </c>
      <c r="B190" s="9" t="s">
        <v>444</v>
      </c>
      <c r="C190" s="10" t="s">
        <v>445</v>
      </c>
      <c r="D190" s="11" t="s">
        <v>446</v>
      </c>
    </row>
    <row r="191" s="1" customFormat="1" ht="18.75" customHeight="1" spans="1:4">
      <c r="A191" s="8">
        <v>189</v>
      </c>
      <c r="B191" s="9" t="s">
        <v>447</v>
      </c>
      <c r="C191" s="10" t="s">
        <v>448</v>
      </c>
      <c r="D191" s="11" t="s">
        <v>446</v>
      </c>
    </row>
    <row r="192" s="1" customFormat="1" ht="18.75" customHeight="1" spans="1:4">
      <c r="A192" s="8">
        <v>190</v>
      </c>
      <c r="B192" s="12" t="s">
        <v>449</v>
      </c>
      <c r="C192" s="10" t="s">
        <v>450</v>
      </c>
      <c r="D192" s="11" t="s">
        <v>451</v>
      </c>
    </row>
    <row r="193" s="1" customFormat="1" ht="18.75" customHeight="1" spans="1:4">
      <c r="A193" s="8">
        <v>191</v>
      </c>
      <c r="B193" s="9" t="s">
        <v>452</v>
      </c>
      <c r="C193" s="10" t="s">
        <v>453</v>
      </c>
      <c r="D193" s="11" t="s">
        <v>451</v>
      </c>
    </row>
    <row r="194" s="1" customFormat="1" ht="18.75" customHeight="1" spans="1:4">
      <c r="A194" s="8">
        <v>192</v>
      </c>
      <c r="B194" s="9" t="s">
        <v>454</v>
      </c>
      <c r="C194" s="10" t="s">
        <v>455</v>
      </c>
      <c r="D194" s="11" t="s">
        <v>456</v>
      </c>
    </row>
    <row r="195" s="1" customFormat="1" ht="18.75" customHeight="1" spans="1:4">
      <c r="A195" s="8">
        <v>193</v>
      </c>
      <c r="B195" s="9" t="s">
        <v>457</v>
      </c>
      <c r="C195" s="10" t="s">
        <v>458</v>
      </c>
      <c r="D195" s="11" t="s">
        <v>456</v>
      </c>
    </row>
    <row r="196" s="1" customFormat="1" ht="18.75" customHeight="1" spans="1:4">
      <c r="A196" s="8">
        <v>194</v>
      </c>
      <c r="B196" s="9" t="s">
        <v>459</v>
      </c>
      <c r="C196" s="10" t="s">
        <v>460</v>
      </c>
      <c r="D196" s="11" t="s">
        <v>461</v>
      </c>
    </row>
    <row r="197" s="1" customFormat="1" ht="18.75" customHeight="1" spans="1:4">
      <c r="A197" s="8">
        <v>195</v>
      </c>
      <c r="B197" s="9" t="s">
        <v>462</v>
      </c>
      <c r="C197" s="10" t="s">
        <v>463</v>
      </c>
      <c r="D197" s="11" t="s">
        <v>461</v>
      </c>
    </row>
    <row r="198" s="1" customFormat="1" ht="18.75" customHeight="1" spans="1:4">
      <c r="A198" s="8">
        <v>196</v>
      </c>
      <c r="B198" s="9" t="s">
        <v>464</v>
      </c>
      <c r="C198" s="10" t="s">
        <v>465</v>
      </c>
      <c r="D198" s="11" t="s">
        <v>466</v>
      </c>
    </row>
    <row r="199" s="1" customFormat="1" ht="18.75" customHeight="1" spans="1:4">
      <c r="A199" s="8">
        <v>197</v>
      </c>
      <c r="B199" s="9" t="s">
        <v>467</v>
      </c>
      <c r="C199" s="10" t="s">
        <v>468</v>
      </c>
      <c r="D199" s="11" t="s">
        <v>466</v>
      </c>
    </row>
    <row r="200" s="1" customFormat="1" ht="18.75" customHeight="1" spans="1:4">
      <c r="A200" s="8">
        <v>198</v>
      </c>
      <c r="B200" s="9" t="s">
        <v>469</v>
      </c>
      <c r="C200" s="10" t="s">
        <v>470</v>
      </c>
      <c r="D200" s="11" t="s">
        <v>471</v>
      </c>
    </row>
    <row r="201" s="1" customFormat="1" ht="18.75" customHeight="1" spans="1:4">
      <c r="A201" s="8">
        <v>199</v>
      </c>
      <c r="B201" s="9" t="s">
        <v>472</v>
      </c>
      <c r="C201" s="10" t="s">
        <v>473</v>
      </c>
      <c r="D201" s="11" t="s">
        <v>474</v>
      </c>
    </row>
    <row r="202" s="1" customFormat="1" ht="18.75" customHeight="1" spans="1:4">
      <c r="A202" s="8">
        <v>200</v>
      </c>
      <c r="B202" s="9" t="s">
        <v>475</v>
      </c>
      <c r="C202" s="10" t="s">
        <v>476</v>
      </c>
      <c r="D202" s="11" t="s">
        <v>474</v>
      </c>
    </row>
    <row r="203" s="1" customFormat="1" ht="18.75" customHeight="1" spans="1:4">
      <c r="A203" s="8">
        <v>201</v>
      </c>
      <c r="B203" s="9" t="s">
        <v>477</v>
      </c>
      <c r="C203" s="10" t="s">
        <v>478</v>
      </c>
      <c r="D203" s="11" t="s">
        <v>479</v>
      </c>
    </row>
    <row r="204" s="1" customFormat="1" ht="18.75" customHeight="1" spans="1:4">
      <c r="A204" s="8">
        <v>202</v>
      </c>
      <c r="B204" s="9" t="s">
        <v>480</v>
      </c>
      <c r="C204" s="10" t="s">
        <v>481</v>
      </c>
      <c r="D204" s="11" t="s">
        <v>479</v>
      </c>
    </row>
    <row r="205" s="1" customFormat="1" ht="18.75" customHeight="1" spans="1:4">
      <c r="A205" s="8">
        <v>203</v>
      </c>
      <c r="B205" s="9" t="s">
        <v>482</v>
      </c>
      <c r="C205" s="10" t="s">
        <v>483</v>
      </c>
      <c r="D205" s="11" t="s">
        <v>484</v>
      </c>
    </row>
    <row r="206" s="1" customFormat="1" ht="18.75" customHeight="1" spans="1:4">
      <c r="A206" s="8">
        <v>204</v>
      </c>
      <c r="B206" s="9" t="s">
        <v>485</v>
      </c>
      <c r="C206" s="10" t="s">
        <v>486</v>
      </c>
      <c r="D206" s="11" t="s">
        <v>484</v>
      </c>
    </row>
    <row r="207" s="1" customFormat="1" ht="18.75" customHeight="1" spans="1:4">
      <c r="A207" s="8">
        <v>205</v>
      </c>
      <c r="B207" s="9" t="s">
        <v>487</v>
      </c>
      <c r="C207" s="10" t="s">
        <v>488</v>
      </c>
      <c r="D207" s="11" t="s">
        <v>484</v>
      </c>
    </row>
    <row r="208" s="1" customFormat="1" ht="18.75" customHeight="1" spans="1:4">
      <c r="A208" s="8">
        <v>206</v>
      </c>
      <c r="B208" s="9" t="s">
        <v>489</v>
      </c>
      <c r="C208" s="10" t="s">
        <v>490</v>
      </c>
      <c r="D208" s="11" t="s">
        <v>484</v>
      </c>
    </row>
    <row r="209" s="1" customFormat="1" ht="18.75" customHeight="1" spans="1:4">
      <c r="A209" s="8">
        <v>207</v>
      </c>
      <c r="B209" s="9" t="s">
        <v>491</v>
      </c>
      <c r="C209" s="10" t="s">
        <v>492</v>
      </c>
      <c r="D209" s="11" t="s">
        <v>484</v>
      </c>
    </row>
    <row r="210" s="1" customFormat="1" ht="18.75" customHeight="1" spans="1:4">
      <c r="A210" s="8">
        <v>208</v>
      </c>
      <c r="B210" s="9" t="s">
        <v>493</v>
      </c>
      <c r="C210" s="10" t="s">
        <v>494</v>
      </c>
      <c r="D210" s="11" t="s">
        <v>484</v>
      </c>
    </row>
    <row r="211" s="1" customFormat="1" ht="18.75" customHeight="1" spans="1:4">
      <c r="A211" s="8">
        <v>209</v>
      </c>
      <c r="B211" s="9" t="s">
        <v>495</v>
      </c>
      <c r="C211" s="10" t="s">
        <v>496</v>
      </c>
      <c r="D211" s="11" t="s">
        <v>484</v>
      </c>
    </row>
    <row r="212" s="1" customFormat="1" ht="18.75" customHeight="1" spans="1:4">
      <c r="A212" s="8">
        <v>210</v>
      </c>
      <c r="B212" s="12" t="s">
        <v>497</v>
      </c>
      <c r="C212" s="10" t="s">
        <v>498</v>
      </c>
      <c r="D212" s="13" t="s">
        <v>499</v>
      </c>
    </row>
    <row r="213" s="1" customFormat="1" ht="18.75" customHeight="1" spans="1:4">
      <c r="A213" s="8">
        <v>211</v>
      </c>
      <c r="B213" s="12" t="s">
        <v>500</v>
      </c>
      <c r="C213" s="10" t="s">
        <v>501</v>
      </c>
      <c r="D213" s="13" t="s">
        <v>499</v>
      </c>
    </row>
    <row r="214" s="1" customFormat="1" ht="18.75" customHeight="1" spans="1:4">
      <c r="A214" s="8">
        <v>212</v>
      </c>
      <c r="B214" s="12" t="s">
        <v>502</v>
      </c>
      <c r="C214" s="10" t="s">
        <v>503</v>
      </c>
      <c r="D214" s="13" t="s">
        <v>499</v>
      </c>
    </row>
    <row r="215" s="1" customFormat="1" ht="18.75" customHeight="1" spans="1:4">
      <c r="A215" s="8">
        <v>213</v>
      </c>
      <c r="B215" s="12" t="s">
        <v>504</v>
      </c>
      <c r="C215" s="10" t="s">
        <v>505</v>
      </c>
      <c r="D215" s="13" t="s">
        <v>499</v>
      </c>
    </row>
    <row r="216" s="1" customFormat="1" ht="18.75" customHeight="1" spans="1:4">
      <c r="A216" s="8">
        <v>214</v>
      </c>
      <c r="B216" s="9" t="s">
        <v>506</v>
      </c>
      <c r="C216" s="10" t="s">
        <v>507</v>
      </c>
      <c r="D216" s="11" t="s">
        <v>508</v>
      </c>
    </row>
    <row r="217" s="1" customFormat="1" ht="18.75" customHeight="1" spans="1:4">
      <c r="A217" s="8">
        <v>215</v>
      </c>
      <c r="B217" s="9" t="s">
        <v>509</v>
      </c>
      <c r="C217" s="10" t="s">
        <v>510</v>
      </c>
      <c r="D217" s="11" t="s">
        <v>508</v>
      </c>
    </row>
    <row r="218" s="1" customFormat="1" ht="18.75" customHeight="1" spans="1:4">
      <c r="A218" s="8">
        <v>216</v>
      </c>
      <c r="B218" s="9" t="s">
        <v>511</v>
      </c>
      <c r="C218" s="10" t="s">
        <v>512</v>
      </c>
      <c r="D218" s="11" t="s">
        <v>513</v>
      </c>
    </row>
    <row r="219" s="1" customFormat="1" ht="18.75" customHeight="1" spans="1:4">
      <c r="A219" s="8">
        <v>217</v>
      </c>
      <c r="B219" s="9" t="s">
        <v>514</v>
      </c>
      <c r="C219" s="10" t="s">
        <v>515</v>
      </c>
      <c r="D219" s="11" t="s">
        <v>513</v>
      </c>
    </row>
    <row r="220" s="1" customFormat="1" ht="18.75" customHeight="1" spans="1:4">
      <c r="A220" s="8">
        <v>218</v>
      </c>
      <c r="B220" s="9" t="s">
        <v>516</v>
      </c>
      <c r="C220" s="10" t="s">
        <v>517</v>
      </c>
      <c r="D220" s="11" t="s">
        <v>518</v>
      </c>
    </row>
    <row r="221" s="1" customFormat="1" ht="18.75" customHeight="1" spans="1:4">
      <c r="A221" s="8">
        <v>219</v>
      </c>
      <c r="B221" s="9" t="s">
        <v>519</v>
      </c>
      <c r="C221" s="10" t="s">
        <v>520</v>
      </c>
      <c r="D221" s="11" t="s">
        <v>518</v>
      </c>
    </row>
    <row r="222" s="1" customFormat="1" ht="18.75" customHeight="1" spans="1:4">
      <c r="A222" s="8">
        <v>220</v>
      </c>
      <c r="B222" s="9" t="s">
        <v>521</v>
      </c>
      <c r="C222" s="10" t="s">
        <v>522</v>
      </c>
      <c r="D222" s="11" t="s">
        <v>518</v>
      </c>
    </row>
    <row r="223" s="1" customFormat="1" ht="18.75" customHeight="1" spans="1:4">
      <c r="A223" s="8">
        <v>221</v>
      </c>
      <c r="B223" s="9" t="s">
        <v>523</v>
      </c>
      <c r="C223" s="10" t="s">
        <v>524</v>
      </c>
      <c r="D223" s="11" t="s">
        <v>518</v>
      </c>
    </row>
    <row r="224" s="1" customFormat="1" ht="18.75" customHeight="1" spans="1:4">
      <c r="A224" s="8">
        <v>222</v>
      </c>
      <c r="B224" s="9" t="s">
        <v>525</v>
      </c>
      <c r="C224" s="10" t="s">
        <v>526</v>
      </c>
      <c r="D224" s="11" t="s">
        <v>527</v>
      </c>
    </row>
    <row r="225" s="1" customFormat="1" ht="18.75" customHeight="1" spans="1:4">
      <c r="A225" s="8">
        <v>223</v>
      </c>
      <c r="B225" s="9" t="s">
        <v>528</v>
      </c>
      <c r="C225" s="10" t="s">
        <v>529</v>
      </c>
      <c r="D225" s="11" t="s">
        <v>530</v>
      </c>
    </row>
    <row r="226" s="1" customFormat="1" ht="18.75" customHeight="1" spans="1:4">
      <c r="A226" s="8">
        <v>224</v>
      </c>
      <c r="B226" s="9" t="s">
        <v>531</v>
      </c>
      <c r="C226" s="10" t="s">
        <v>532</v>
      </c>
      <c r="D226" s="11" t="s">
        <v>530</v>
      </c>
    </row>
    <row r="227" s="1" customFormat="1" ht="18.75" customHeight="1" spans="1:4">
      <c r="A227" s="8">
        <v>225</v>
      </c>
      <c r="B227" s="9" t="s">
        <v>533</v>
      </c>
      <c r="C227" s="10" t="s">
        <v>534</v>
      </c>
      <c r="D227" s="11" t="s">
        <v>530</v>
      </c>
    </row>
    <row r="228" s="1" customFormat="1" ht="18.75" customHeight="1" spans="1:4">
      <c r="A228" s="8">
        <v>226</v>
      </c>
      <c r="B228" s="9" t="s">
        <v>535</v>
      </c>
      <c r="C228" s="10" t="s">
        <v>536</v>
      </c>
      <c r="D228" s="11" t="s">
        <v>537</v>
      </c>
    </row>
    <row r="229" s="1" customFormat="1" ht="18.75" customHeight="1" spans="1:4">
      <c r="A229" s="8">
        <v>227</v>
      </c>
      <c r="B229" s="9" t="s">
        <v>538</v>
      </c>
      <c r="C229" s="10" t="s">
        <v>539</v>
      </c>
      <c r="D229" s="11" t="s">
        <v>537</v>
      </c>
    </row>
    <row r="230" s="1" customFormat="1" ht="18.75" customHeight="1" spans="1:4">
      <c r="A230" s="8">
        <v>228</v>
      </c>
      <c r="B230" s="9" t="s">
        <v>540</v>
      </c>
      <c r="C230" s="10" t="s">
        <v>541</v>
      </c>
      <c r="D230" s="11" t="s">
        <v>537</v>
      </c>
    </row>
    <row r="231" s="1" customFormat="1" ht="18.75" customHeight="1" spans="1:4">
      <c r="A231" s="8">
        <v>229</v>
      </c>
      <c r="B231" s="9" t="s">
        <v>542</v>
      </c>
      <c r="C231" s="10" t="s">
        <v>543</v>
      </c>
      <c r="D231" s="11" t="s">
        <v>544</v>
      </c>
    </row>
    <row r="232" s="1" customFormat="1" ht="18.75" customHeight="1" spans="1:4">
      <c r="A232" s="8">
        <v>230</v>
      </c>
      <c r="B232" s="9" t="s">
        <v>545</v>
      </c>
      <c r="C232" s="10" t="s">
        <v>546</v>
      </c>
      <c r="D232" s="11" t="s">
        <v>544</v>
      </c>
    </row>
    <row r="233" s="1" customFormat="1" ht="18.75" customHeight="1" spans="1:4">
      <c r="A233" s="8">
        <v>231</v>
      </c>
      <c r="B233" s="9" t="s">
        <v>547</v>
      </c>
      <c r="C233" s="10" t="s">
        <v>548</v>
      </c>
      <c r="D233" s="11" t="s">
        <v>544</v>
      </c>
    </row>
    <row r="234" s="1" customFormat="1" ht="18.75" customHeight="1" spans="1:4">
      <c r="A234" s="8">
        <v>232</v>
      </c>
      <c r="B234" s="15" t="s">
        <v>549</v>
      </c>
      <c r="C234" s="10" t="s">
        <v>550</v>
      </c>
      <c r="D234" s="11" t="s">
        <v>551</v>
      </c>
    </row>
    <row r="235" s="1" customFormat="1" ht="18.75" customHeight="1" spans="1:4">
      <c r="A235" s="8">
        <v>233</v>
      </c>
      <c r="B235" s="15" t="s">
        <v>552</v>
      </c>
      <c r="C235" s="10" t="s">
        <v>553</v>
      </c>
      <c r="D235" s="11" t="s">
        <v>551</v>
      </c>
    </row>
    <row r="236" s="1" customFormat="1" ht="18.75" customHeight="1" spans="1:4">
      <c r="A236" s="8">
        <v>234</v>
      </c>
      <c r="B236" s="9" t="s">
        <v>554</v>
      </c>
      <c r="C236" s="10" t="s">
        <v>555</v>
      </c>
      <c r="D236" s="11" t="s">
        <v>556</v>
      </c>
    </row>
    <row r="237" s="1" customFormat="1" ht="18.75" customHeight="1" spans="1:4">
      <c r="A237" s="8">
        <v>235</v>
      </c>
      <c r="B237" s="9" t="s">
        <v>557</v>
      </c>
      <c r="C237" s="10" t="s">
        <v>558</v>
      </c>
      <c r="D237" s="11" t="s">
        <v>559</v>
      </c>
    </row>
    <row r="238" s="1" customFormat="1" ht="18.75" customHeight="1" spans="1:4">
      <c r="A238" s="8">
        <v>236</v>
      </c>
      <c r="B238" s="9" t="s">
        <v>560</v>
      </c>
      <c r="C238" s="10" t="s">
        <v>561</v>
      </c>
      <c r="D238" s="11" t="s">
        <v>562</v>
      </c>
    </row>
    <row r="239" s="1" customFormat="1" ht="18.75" customHeight="1" spans="1:4">
      <c r="A239" s="8">
        <v>237</v>
      </c>
      <c r="B239" s="9" t="s">
        <v>563</v>
      </c>
      <c r="C239" s="10" t="s">
        <v>564</v>
      </c>
      <c r="D239" s="11" t="s">
        <v>562</v>
      </c>
    </row>
    <row r="240" s="1" customFormat="1" ht="18.75" customHeight="1" spans="1:4">
      <c r="A240" s="8">
        <v>238</v>
      </c>
      <c r="B240" s="9" t="s">
        <v>565</v>
      </c>
      <c r="C240" s="10" t="s">
        <v>566</v>
      </c>
      <c r="D240" s="11" t="s">
        <v>567</v>
      </c>
    </row>
    <row r="241" s="1" customFormat="1" ht="18.75" customHeight="1" spans="1:4">
      <c r="A241" s="8">
        <v>239</v>
      </c>
      <c r="B241" s="9" t="s">
        <v>568</v>
      </c>
      <c r="C241" s="10" t="s">
        <v>569</v>
      </c>
      <c r="D241" s="11" t="s">
        <v>570</v>
      </c>
    </row>
    <row r="242" s="1" customFormat="1" ht="18.75" customHeight="1" spans="1:4">
      <c r="A242" s="8">
        <v>240</v>
      </c>
      <c r="B242" s="9" t="s">
        <v>571</v>
      </c>
      <c r="C242" s="10" t="s">
        <v>572</v>
      </c>
      <c r="D242" s="11" t="s">
        <v>570</v>
      </c>
    </row>
    <row r="243" s="1" customFormat="1" ht="18.75" customHeight="1" spans="1:4">
      <c r="A243" s="8">
        <v>241</v>
      </c>
      <c r="B243" s="9" t="s">
        <v>573</v>
      </c>
      <c r="C243" s="10" t="s">
        <v>574</v>
      </c>
      <c r="D243" s="11" t="s">
        <v>575</v>
      </c>
    </row>
    <row r="244" s="1" customFormat="1" ht="18.75" customHeight="1" spans="1:4">
      <c r="A244" s="8">
        <v>242</v>
      </c>
      <c r="B244" s="9" t="s">
        <v>576</v>
      </c>
      <c r="C244" s="10" t="s">
        <v>577</v>
      </c>
      <c r="D244" s="11" t="s">
        <v>575</v>
      </c>
    </row>
    <row r="245" s="1" customFormat="1" ht="18.75" customHeight="1" spans="1:4">
      <c r="A245" s="8">
        <v>243</v>
      </c>
      <c r="B245" s="9" t="s">
        <v>578</v>
      </c>
      <c r="C245" s="10" t="s">
        <v>579</v>
      </c>
      <c r="D245" s="11" t="s">
        <v>580</v>
      </c>
    </row>
    <row r="246" s="1" customFormat="1" ht="18.75" customHeight="1" spans="1:4">
      <c r="A246" s="8">
        <v>244</v>
      </c>
      <c r="B246" s="9" t="s">
        <v>581</v>
      </c>
      <c r="C246" s="10" t="s">
        <v>582</v>
      </c>
      <c r="D246" s="11" t="s">
        <v>580</v>
      </c>
    </row>
    <row r="247" s="1" customFormat="1" ht="18.75" customHeight="1" spans="1:4">
      <c r="A247" s="8">
        <v>245</v>
      </c>
      <c r="B247" s="9" t="s">
        <v>583</v>
      </c>
      <c r="C247" s="10" t="s">
        <v>584</v>
      </c>
      <c r="D247" s="11" t="s">
        <v>580</v>
      </c>
    </row>
    <row r="248" s="1" customFormat="1" ht="18.75" customHeight="1" spans="1:4">
      <c r="A248" s="8">
        <v>246</v>
      </c>
      <c r="B248" s="15" t="s">
        <v>585</v>
      </c>
      <c r="C248" s="10" t="s">
        <v>586</v>
      </c>
      <c r="D248" s="11" t="s">
        <v>587</v>
      </c>
    </row>
    <row r="249" s="1" customFormat="1" ht="18.75" customHeight="1" spans="1:4">
      <c r="A249" s="8">
        <v>247</v>
      </c>
      <c r="B249" s="15" t="s">
        <v>588</v>
      </c>
      <c r="C249" s="10" t="s">
        <v>589</v>
      </c>
      <c r="D249" s="11" t="s">
        <v>587</v>
      </c>
    </row>
    <row r="250" s="1" customFormat="1" ht="18.75" customHeight="1" spans="1:4">
      <c r="A250" s="8">
        <v>248</v>
      </c>
      <c r="B250" s="15" t="s">
        <v>590</v>
      </c>
      <c r="C250" s="10" t="s">
        <v>591</v>
      </c>
      <c r="D250" s="19" t="s">
        <v>592</v>
      </c>
    </row>
    <row r="251" s="1" customFormat="1" ht="18.75" customHeight="1" spans="1:4">
      <c r="A251" s="8">
        <v>249</v>
      </c>
      <c r="B251" s="15" t="s">
        <v>593</v>
      </c>
      <c r="C251" s="10" t="s">
        <v>594</v>
      </c>
      <c r="D251" s="19" t="s">
        <v>592</v>
      </c>
    </row>
  </sheetData>
  <mergeCells count="1">
    <mergeCell ref="A1:D1"/>
  </mergeCells>
  <conditionalFormatting sqref="B2:C2">
    <cfRule type="duplicateValues" dxfId="0" priority="1"/>
  </conditionalFormatting>
  <conditionalFormatting sqref="B1:C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2023-10-08T03:27:00Z</dcterms:created>
  <dcterms:modified xsi:type="dcterms:W3CDTF">2023-10-10T01:11:10Z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4BD7A27C1204416EBA977A01AB668898_11</vt:lpwstr>
  </property>
  <property fmtid="{D5CDD505-2E9C-101B-9397-08002B2CF9AE}" pid="3" name="KSOProductBuildVer">
    <vt:lpwstr>2052-12.1.0.15374</vt:lpwstr>
  </property>
</Properties>
</file>