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<sst xmlns="http://schemas.openxmlformats.org/spreadsheetml/2006/main" count="626" uniqueCount="504">
  <si>
    <t>湖南省检验检测机构资质认定内审员发证名单
（2024年新准则第一期）</t>
  </si>
  <si>
    <t>序号</t>
  </si>
  <si>
    <t>姓名</t>
  </si>
  <si>
    <t>证号</t>
  </si>
  <si>
    <t>工作单位</t>
  </si>
  <si>
    <t>黄桂波</t>
  </si>
  <si>
    <t>N202418Z0001</t>
  </si>
  <si>
    <t>湖南淦润检测技术有限公司</t>
  </si>
  <si>
    <t>陈敏</t>
  </si>
  <si>
    <t>N202418Z0002</t>
  </si>
  <si>
    <t>杨佩瑶</t>
  </si>
  <si>
    <t>N202418Z0003</t>
  </si>
  <si>
    <t>湖南衡润科技有限公司</t>
  </si>
  <si>
    <t>龙辉</t>
  </si>
  <si>
    <t>N202418Z0004</t>
  </si>
  <si>
    <t>杨阳</t>
  </si>
  <si>
    <t>N202418Z0005</t>
  </si>
  <si>
    <t>董继文</t>
  </si>
  <si>
    <t>N202418Z0006</t>
  </si>
  <si>
    <t>李素兰</t>
  </si>
  <si>
    <t>N202418Z0007</t>
  </si>
  <si>
    <t>湖南汨江检测有限公司</t>
  </si>
  <si>
    <t>肖兰宇</t>
  </si>
  <si>
    <t>N202418Z0008</t>
  </si>
  <si>
    <t>湖南省左安科技有限公司</t>
  </si>
  <si>
    <t>许家铭</t>
  </si>
  <si>
    <t>N202418Z0009</t>
  </si>
  <si>
    <t>罗国梁</t>
  </si>
  <si>
    <t>N202418Z0010</t>
  </si>
  <si>
    <t>吴桐</t>
  </si>
  <si>
    <t>N202418Z0011</t>
  </si>
  <si>
    <t>华容县检验检测中心</t>
  </si>
  <si>
    <t>郭敏</t>
  </si>
  <si>
    <t>N202418Z0012</t>
  </si>
  <si>
    <t>刘婵</t>
  </si>
  <si>
    <t>N202418Z0013</t>
  </si>
  <si>
    <t>岳阳市湘北煤炭检测服务公司</t>
  </si>
  <si>
    <t>刘轶</t>
  </si>
  <si>
    <t>N202418Z0014</t>
  </si>
  <si>
    <t>湖南昌源环境科技有限公司</t>
  </si>
  <si>
    <t>李强</t>
  </si>
  <si>
    <t>N202418Z0015</t>
  </si>
  <si>
    <t>湖南航通工程检测有限公司</t>
  </si>
  <si>
    <t>罗坤</t>
  </si>
  <si>
    <t>N202418Z0016</t>
  </si>
  <si>
    <t>李武</t>
  </si>
  <si>
    <t>N202418Z0017</t>
  </si>
  <si>
    <t>戴熹</t>
  </si>
  <si>
    <t>N202418Z0018</t>
  </si>
  <si>
    <t>杨小光</t>
  </si>
  <si>
    <t>N202418Z0019</t>
  </si>
  <si>
    <t>湖南汇丰工程检测有限公司</t>
  </si>
  <si>
    <t>欧宇姣</t>
  </si>
  <si>
    <t>N202418Z0020</t>
  </si>
  <si>
    <t>金玉浓</t>
  </si>
  <si>
    <t>N202418Z0021</t>
  </si>
  <si>
    <t>周爱姣</t>
  </si>
  <si>
    <t>N202418Z0022</t>
  </si>
  <si>
    <t>张赐瑞</t>
  </si>
  <si>
    <t>N202418Z0023</t>
  </si>
  <si>
    <t>湖南四化工程检测有限公司</t>
  </si>
  <si>
    <t>邓青云</t>
  </si>
  <si>
    <t>N202418Z0024</t>
  </si>
  <si>
    <t>秦威</t>
  </si>
  <si>
    <t>N202418Z0025</t>
  </si>
  <si>
    <t>邓敏</t>
  </si>
  <si>
    <t>N202418Z0026</t>
  </si>
  <si>
    <t>湖南岳平司法鉴定所</t>
  </si>
  <si>
    <t>杨威</t>
  </si>
  <si>
    <t>N202418Z0027</t>
  </si>
  <si>
    <t>华容南华机动车检测有限公司</t>
  </si>
  <si>
    <t>熊浩</t>
  </si>
  <si>
    <t>N202418Z0028</t>
  </si>
  <si>
    <t>唐继生</t>
  </si>
  <si>
    <t>N202418Z0029</t>
  </si>
  <si>
    <t>华容县安昶机动车检测有限公司</t>
  </si>
  <si>
    <t>郭太军</t>
  </si>
  <si>
    <t>N202418Z0030</t>
  </si>
  <si>
    <t>李梦菊</t>
  </si>
  <si>
    <t>N202418Z0031</t>
  </si>
  <si>
    <t>华容县疾病预防控制中心</t>
  </si>
  <si>
    <t>王华</t>
  </si>
  <si>
    <t>N202418Z0032</t>
  </si>
  <si>
    <t>赵佳</t>
  </si>
  <si>
    <t>N202418Z0033</t>
  </si>
  <si>
    <t>李基全</t>
  </si>
  <si>
    <t>N202418Z0034</t>
  </si>
  <si>
    <t>唐路</t>
  </si>
  <si>
    <t>N202418Z0035</t>
  </si>
  <si>
    <t>任卓君</t>
  </si>
  <si>
    <t>N202418Z0036</t>
  </si>
  <si>
    <t>君山区农业农村局</t>
  </si>
  <si>
    <t>任艳</t>
  </si>
  <si>
    <t>N202418Z0037</t>
  </si>
  <si>
    <t>廖星</t>
  </si>
  <si>
    <t>N202418Z0038</t>
  </si>
  <si>
    <t>涟源市桥头河华东机动车检测有限公司</t>
  </si>
  <si>
    <t>李利苹</t>
  </si>
  <si>
    <t>N202418Z0039</t>
  </si>
  <si>
    <t>蒋沁</t>
  </si>
  <si>
    <t>N202418Z0040</t>
  </si>
  <si>
    <t>周海根</t>
  </si>
  <si>
    <t>N202418Z0041</t>
  </si>
  <si>
    <t>曾敏</t>
  </si>
  <si>
    <t>N202418Z0042</t>
  </si>
  <si>
    <t>临湘市安捷机动车技术检测服务有限公司</t>
  </si>
  <si>
    <t>喻星</t>
  </si>
  <si>
    <t>N202418Z0043</t>
  </si>
  <si>
    <t>何杏春</t>
  </si>
  <si>
    <t>N202418Z0044</t>
  </si>
  <si>
    <t>临湘市广丰机动车检测有限公司</t>
  </si>
  <si>
    <t>陈林洁</t>
  </si>
  <si>
    <t>N202418Z0045</t>
  </si>
  <si>
    <t>龚宇香</t>
  </si>
  <si>
    <t>N202418Z0046</t>
  </si>
  <si>
    <t>詹莹</t>
  </si>
  <si>
    <t>N202418Z0047</t>
  </si>
  <si>
    <t>临湘市顺达机动车检测有限公司</t>
  </si>
  <si>
    <t>彭小康</t>
  </si>
  <si>
    <t>N202418Z0048</t>
  </si>
  <si>
    <t>李晥军</t>
  </si>
  <si>
    <t>N202418Z0049</t>
  </si>
  <si>
    <t>临湘市智航铭德机动车检测有限公司</t>
  </si>
  <si>
    <t>方梦姣</t>
  </si>
  <si>
    <t>N202418Z0050</t>
  </si>
  <si>
    <t>吴佳伟</t>
  </si>
  <si>
    <t>N202418Z0051</t>
  </si>
  <si>
    <t>龚爱红</t>
  </si>
  <si>
    <t>N202418Z0052</t>
  </si>
  <si>
    <t>汨罗市飞达机动车检测有限公司</t>
  </si>
  <si>
    <t>钟文群</t>
  </si>
  <si>
    <t>N202418Z0053</t>
  </si>
  <si>
    <t>汩罗市飞达机动车检测有限公司</t>
  </si>
  <si>
    <t>胡百花</t>
  </si>
  <si>
    <t>N202418Z0054</t>
  </si>
  <si>
    <t>汨罗市骐达机动车检测有限公司</t>
  </si>
  <si>
    <t>宋波</t>
  </si>
  <si>
    <t>N202418Z0055</t>
  </si>
  <si>
    <t>谭建华</t>
  </si>
  <si>
    <t>N202418Z0056</t>
  </si>
  <si>
    <t>张银</t>
  </si>
  <si>
    <t>N202418Z0057</t>
  </si>
  <si>
    <t>汨罗市荣安机动车检测有限公司</t>
  </si>
  <si>
    <t>张晓春</t>
  </si>
  <si>
    <t>N202418Z0058</t>
  </si>
  <si>
    <t>潘乐</t>
  </si>
  <si>
    <t>N202418Z0059</t>
  </si>
  <si>
    <t>汨罗市顺通机动车检测有限公司</t>
  </si>
  <si>
    <t>任雅倩</t>
  </si>
  <si>
    <t>N202418Z0060</t>
  </si>
  <si>
    <t>仇义广</t>
  </si>
  <si>
    <t>N202418Z0061</t>
  </si>
  <si>
    <t>仇令</t>
  </si>
  <si>
    <t>N202418Z0062</t>
  </si>
  <si>
    <t>胡蓉</t>
  </si>
  <si>
    <t>N202418Z0063</t>
  </si>
  <si>
    <t>吴甘露</t>
  </si>
  <si>
    <t>N202418Z0064</t>
  </si>
  <si>
    <t>郑汨</t>
  </si>
  <si>
    <t>N202418Z0065</t>
  </si>
  <si>
    <t>叶静</t>
  </si>
  <si>
    <t>N202418Z0066</t>
  </si>
  <si>
    <t>平江县鸿源机动车检测有限公司</t>
  </si>
  <si>
    <t>钟林峰</t>
  </si>
  <si>
    <t>N202418Z0067</t>
  </si>
  <si>
    <t>池蛮根</t>
  </si>
  <si>
    <t>N202418Z0068</t>
  </si>
  <si>
    <t>魏群晟</t>
  </si>
  <si>
    <t>N202418Z0069</t>
  </si>
  <si>
    <t>平江县兴旺车辆检测有限公司</t>
  </si>
  <si>
    <t>余丹</t>
  </si>
  <si>
    <t>N202418Z0070</t>
  </si>
  <si>
    <t>凌敏</t>
  </si>
  <si>
    <t>N202418Z0071</t>
  </si>
  <si>
    <t>张静</t>
  </si>
  <si>
    <t>N202418Z0072</t>
  </si>
  <si>
    <t>祁阳市益通机动车检测有限公司</t>
  </si>
  <si>
    <t>谭雪梅</t>
  </si>
  <si>
    <t>N202418Z0073</t>
  </si>
  <si>
    <t>邵思远</t>
  </si>
  <si>
    <t>N202418Z0074</t>
  </si>
  <si>
    <t>岳阳市屈原管理区农业农村局</t>
  </si>
  <si>
    <t>王有成</t>
  </si>
  <si>
    <t>N202418Z0075</t>
  </si>
  <si>
    <t>周伟</t>
  </si>
  <si>
    <t>N202418Z0076</t>
  </si>
  <si>
    <t>湘阴顺捷机动车检测有限公司</t>
  </si>
  <si>
    <t>汪雄英</t>
  </si>
  <si>
    <t>N202418Z0077</t>
  </si>
  <si>
    <t>刘欣莉</t>
  </si>
  <si>
    <t>N202418Z0078</t>
  </si>
  <si>
    <t>湘阴县疾病预防控制中心</t>
  </si>
  <si>
    <t>何碧</t>
  </si>
  <si>
    <t>N202418Z0079</t>
  </si>
  <si>
    <t>甘兰</t>
  </si>
  <si>
    <t>N202418Z0080</t>
  </si>
  <si>
    <t>湘阴县蓝盾汽车畅安服务有限公司</t>
  </si>
  <si>
    <t>王双</t>
  </si>
  <si>
    <t>N202418Z0081</t>
  </si>
  <si>
    <t>李震</t>
  </si>
  <si>
    <t>N202418Z0082</t>
  </si>
  <si>
    <t>徐建辉</t>
  </si>
  <si>
    <t>N202418Z0083</t>
  </si>
  <si>
    <t>湘阴县新泉机动车检测有限公司</t>
  </si>
  <si>
    <t>胡建祥</t>
  </si>
  <si>
    <t>N202418Z0084</t>
  </si>
  <si>
    <t>沈志辉</t>
  </si>
  <si>
    <t>N202418Z0085</t>
  </si>
  <si>
    <t>岳阳华中检验检测技术服务有限公司</t>
  </si>
  <si>
    <t>谭婷</t>
  </si>
  <si>
    <t>N202418Z0086</t>
  </si>
  <si>
    <t>岳阳精益水利建筑工程质量检测所</t>
  </si>
  <si>
    <t>曾艳</t>
  </si>
  <si>
    <t>N202418Z0087</t>
  </si>
  <si>
    <t>胡路</t>
  </si>
  <si>
    <t>N202418Z0088</t>
  </si>
  <si>
    <t>岳阳利安机动车检测服务有限公司</t>
  </si>
  <si>
    <t>周奇</t>
  </si>
  <si>
    <t>N202418Z0089</t>
  </si>
  <si>
    <t>杨晨</t>
  </si>
  <si>
    <t>N202418Z0090</t>
  </si>
  <si>
    <t>岳阳南湖机动车检测有限公司</t>
  </si>
  <si>
    <t>刘桑</t>
  </si>
  <si>
    <t>N202418Z0091</t>
  </si>
  <si>
    <t>鄢秀亭</t>
  </si>
  <si>
    <t>N202418Z0092</t>
  </si>
  <si>
    <t>岳阳瑞仁机动车安全性能检测有限公司</t>
  </si>
  <si>
    <t>李思晴</t>
  </si>
  <si>
    <t>N202418Z0093</t>
  </si>
  <si>
    <t>李群</t>
  </si>
  <si>
    <t>N202418Z0094</t>
  </si>
  <si>
    <t>岳阳市安鑫机动车检测有限公司</t>
  </si>
  <si>
    <t>刘迎</t>
  </si>
  <si>
    <t>N202418Z0095</t>
  </si>
  <si>
    <t>赵俊睿</t>
  </si>
  <si>
    <t>N202418Z0096</t>
  </si>
  <si>
    <t>岳阳市公安局云溪分局刑侦大队科学技术室</t>
  </si>
  <si>
    <t>肖乾权</t>
  </si>
  <si>
    <t>N202418Z0097</t>
  </si>
  <si>
    <t>梁成</t>
  </si>
  <si>
    <t>N202418Z0098</t>
  </si>
  <si>
    <t>刘佳</t>
  </si>
  <si>
    <t>N202418Z0099</t>
  </si>
  <si>
    <t>岳阳市广和机动车检测有限公司</t>
  </si>
  <si>
    <t>吴洁</t>
  </si>
  <si>
    <t>N202418Z0100</t>
  </si>
  <si>
    <t>方岳梅</t>
  </si>
  <si>
    <t>N202418Z0101</t>
  </si>
  <si>
    <t>周莉</t>
  </si>
  <si>
    <t>N202418Z0102</t>
  </si>
  <si>
    <t>蒋小勇</t>
  </si>
  <si>
    <t>N202418Z0103</t>
  </si>
  <si>
    <t>岳阳市湖滨机动车检测股份有限公司</t>
  </si>
  <si>
    <t>李新荣</t>
  </si>
  <si>
    <t>N202418Z0104</t>
  </si>
  <si>
    <t>彭玲</t>
  </si>
  <si>
    <t>N202418Z0105</t>
  </si>
  <si>
    <t>邓军红</t>
  </si>
  <si>
    <t>N202418Z0106</t>
  </si>
  <si>
    <t>李海宁</t>
  </si>
  <si>
    <t>N202418Z0107</t>
  </si>
  <si>
    <t>岳阳市金铺机动车检测有限公司</t>
  </si>
  <si>
    <t>刘静</t>
  </si>
  <si>
    <t>N202418Z0108</t>
  </si>
  <si>
    <t>张慧云</t>
  </si>
  <si>
    <t>N202418Z0109</t>
  </si>
  <si>
    <t>岳阳市君山区大正机动车检测服务有限公司</t>
  </si>
  <si>
    <t>方繁城</t>
  </si>
  <si>
    <t>N202418Z0110</t>
  </si>
  <si>
    <t>黄青叶</t>
  </si>
  <si>
    <t>N202418Z0111</t>
  </si>
  <si>
    <t>岳阳市君山区疾病预防控制中心</t>
  </si>
  <si>
    <t>彭霞</t>
  </si>
  <si>
    <t>N202418Z0112</t>
  </si>
  <si>
    <t>杜军楠</t>
  </si>
  <si>
    <t>N202418Z0113</t>
  </si>
  <si>
    <t>黄杰</t>
  </si>
  <si>
    <t>N202418Z0114</t>
  </si>
  <si>
    <t>吴萍</t>
  </si>
  <si>
    <t>N202418Z0115</t>
  </si>
  <si>
    <t>岳阳市临港通达机动车检测有限公司</t>
  </si>
  <si>
    <t>陈引遐</t>
  </si>
  <si>
    <t>N202418Z0116</t>
  </si>
  <si>
    <t>朱明</t>
  </si>
  <si>
    <t>N202418Z0117</t>
  </si>
  <si>
    <t>岳阳市临湘生态环境监测站</t>
  </si>
  <si>
    <t>胡承军</t>
  </si>
  <si>
    <t>N202418Z0118</t>
  </si>
  <si>
    <t>谭燕</t>
  </si>
  <si>
    <t>N202418Z0119</t>
  </si>
  <si>
    <t>曾琛</t>
  </si>
  <si>
    <t>N202418Z0120</t>
  </si>
  <si>
    <t>袁静</t>
  </si>
  <si>
    <t>N202418Z0121</t>
  </si>
  <si>
    <t>岳阳市民安机动车检测有限公司</t>
  </si>
  <si>
    <t>凌强</t>
  </si>
  <si>
    <t>N202418Z0122</t>
  </si>
  <si>
    <t>龙世敏</t>
  </si>
  <si>
    <t>N202418Z0123</t>
  </si>
  <si>
    <t>杨梅</t>
  </si>
  <si>
    <t>N202418Z0124</t>
  </si>
  <si>
    <t>岳阳市齐家机动车检测有限公司</t>
  </si>
  <si>
    <t>柳丽丹</t>
  </si>
  <si>
    <t>N202418Z0125</t>
  </si>
  <si>
    <t>戴芳义</t>
  </si>
  <si>
    <t>N202418Z0126</t>
  </si>
  <si>
    <t>谭善良</t>
  </si>
  <si>
    <t>N202418Z0127</t>
  </si>
  <si>
    <t>湛梦</t>
  </si>
  <si>
    <t>N202418Z0128</t>
  </si>
  <si>
    <t>岳阳市瑞达机动车检测有限公司</t>
  </si>
  <si>
    <t>周婧媛</t>
  </si>
  <si>
    <t>N202418Z0129</t>
  </si>
  <si>
    <t>刘凤</t>
  </si>
  <si>
    <t>N202418Z0130</t>
  </si>
  <si>
    <t>岳阳市湘安机动车检测有限公司</t>
  </si>
  <si>
    <t>臧文</t>
  </si>
  <si>
    <t>N202418Z0131</t>
  </si>
  <si>
    <t>黄兴乐</t>
  </si>
  <si>
    <t>N202418Z0132</t>
  </si>
  <si>
    <t>岳阳市岳阳楼区疾病预防控制中心</t>
  </si>
  <si>
    <t>许存敏</t>
  </si>
  <si>
    <t>N202418Z0133</t>
  </si>
  <si>
    <t>岳阳市云溪区疾病预防控制中心</t>
  </si>
  <si>
    <t>肖明春</t>
  </si>
  <si>
    <t>N202418Z0134</t>
  </si>
  <si>
    <t>贾岳龙</t>
  </si>
  <si>
    <t>N202418Z0135</t>
  </si>
  <si>
    <t>岳阳顺程车辆检测服务有限公司</t>
  </si>
  <si>
    <t>杨纤</t>
  </si>
  <si>
    <t>N202418Z0136</t>
  </si>
  <si>
    <t>柳琼</t>
  </si>
  <si>
    <t>N202418Z0137</t>
  </si>
  <si>
    <t>岳阳天航机动车检测服务有限公司</t>
  </si>
  <si>
    <t>李亮华</t>
  </si>
  <si>
    <t>N202418Z0138</t>
  </si>
  <si>
    <t>刘智宏</t>
  </si>
  <si>
    <t>N202418Z0139</t>
  </si>
  <si>
    <t>范军明</t>
  </si>
  <si>
    <t>N202418Z0140</t>
  </si>
  <si>
    <t>岳阳县安顺机动车检测服务有限公司</t>
  </si>
  <si>
    <t>刘莉敏</t>
  </si>
  <si>
    <t>N202418Z0141</t>
  </si>
  <si>
    <t>叶青</t>
  </si>
  <si>
    <t>N202418Z0142</t>
  </si>
  <si>
    <t>岳阳县疾病预防控制中心</t>
  </si>
  <si>
    <t>谭玉香</t>
  </si>
  <si>
    <t>N202418Z0143</t>
  </si>
  <si>
    <t>贺延峰</t>
  </si>
  <si>
    <t>N202418Z0144</t>
  </si>
  <si>
    <t>岳阳县农产品质量安全检测中心</t>
  </si>
  <si>
    <t>龙金涛</t>
  </si>
  <si>
    <t>N202418Z0145</t>
  </si>
  <si>
    <t>杨颖姿</t>
  </si>
  <si>
    <t>N202418Z0146</t>
  </si>
  <si>
    <t>李检锋</t>
  </si>
  <si>
    <t>N202418Z0147</t>
  </si>
  <si>
    <t>岳阳县平安机动车检测有限公司</t>
  </si>
  <si>
    <t>李锋</t>
  </si>
  <si>
    <t>N202418Z0148</t>
  </si>
  <si>
    <t>梅勇</t>
  </si>
  <si>
    <t>N202418Z0149</t>
  </si>
  <si>
    <t>岳阳县通联机动车检测有限公司</t>
  </si>
  <si>
    <t>胡鹏</t>
  </si>
  <si>
    <t>N202418Z0150</t>
  </si>
  <si>
    <t>任刚</t>
  </si>
  <si>
    <t>N202418Z0151</t>
  </si>
  <si>
    <t>彭发兴</t>
  </si>
  <si>
    <t>N202418Z0152</t>
  </si>
  <si>
    <t>岳阳长岭设备研究所有限公司</t>
  </si>
  <si>
    <t>汪毓</t>
  </si>
  <si>
    <t>N202418Z0153</t>
  </si>
  <si>
    <t>张哲</t>
  </si>
  <si>
    <t>N202418Z0154</t>
  </si>
  <si>
    <t>杨易</t>
  </si>
  <si>
    <t>N202418Z0155</t>
  </si>
  <si>
    <t>N202418Z0156</t>
  </si>
  <si>
    <t>宋玉玉</t>
  </si>
  <si>
    <t>N202418Z0157</t>
  </si>
  <si>
    <t>黄鹏</t>
  </si>
  <si>
    <t>N202418Z0158</t>
  </si>
  <si>
    <t>岳阳中检汽车检测有限公司</t>
  </si>
  <si>
    <t>胡娜</t>
  </si>
  <si>
    <t>N202418Z0159</t>
  </si>
  <si>
    <t>姜琴琴</t>
  </si>
  <si>
    <t>N202418Z0160</t>
  </si>
  <si>
    <t>湖南湘建智科工程技术有限公司岳阳分公司</t>
  </si>
  <si>
    <t>胡卫华</t>
  </si>
  <si>
    <t>N202418Z0161</t>
  </si>
  <si>
    <t>潘紫薇</t>
  </si>
  <si>
    <t>N202418Z0162</t>
  </si>
  <si>
    <t>湖南环景检测有限公司</t>
  </si>
  <si>
    <t>汪维秀</t>
  </si>
  <si>
    <t>N202418Z0163</t>
  </si>
  <si>
    <t>罗达</t>
  </si>
  <si>
    <t>N202418Z0164</t>
  </si>
  <si>
    <t>湖南永辉煌检测技术有限公司</t>
  </si>
  <si>
    <t>金彦</t>
  </si>
  <si>
    <t>N202418Z0165</t>
  </si>
  <si>
    <t>湖南湘测新检测技术有限公司</t>
  </si>
  <si>
    <t>刘磊</t>
  </si>
  <si>
    <t>N202418Z0166</t>
  </si>
  <si>
    <t>平江县检验检测中心</t>
  </si>
  <si>
    <t>王章才</t>
  </si>
  <si>
    <t>N202418Z0167</t>
  </si>
  <si>
    <t>彭丽霞</t>
  </si>
  <si>
    <t>N202418Z0168</t>
  </si>
  <si>
    <t>娄底检测站</t>
  </si>
  <si>
    <t>梁剑波</t>
  </si>
  <si>
    <t>N202418Z0169</t>
  </si>
  <si>
    <t>杜修洁</t>
  </si>
  <si>
    <t>N202418Z0170</t>
  </si>
  <si>
    <t>张家界锐晟检测技术有限公司</t>
  </si>
  <si>
    <t>吴鑫</t>
  </si>
  <si>
    <t>N202418Z0171</t>
  </si>
  <si>
    <t>卢宏谋</t>
  </si>
  <si>
    <t>N202418Z0172</t>
  </si>
  <si>
    <t>湖南锐晟检测技术有限公司</t>
  </si>
  <si>
    <t>郑佳缘</t>
  </si>
  <si>
    <t>N202418Z0173</t>
  </si>
  <si>
    <t>唐柱强</t>
  </si>
  <si>
    <t>N202418Z0174</t>
  </si>
  <si>
    <t>岳阳通湘交通基建工程检测有限公司</t>
  </si>
  <si>
    <t>蒋满</t>
  </si>
  <si>
    <t>N202418Z0175</t>
  </si>
  <si>
    <t>高文</t>
  </si>
  <si>
    <t>N202418Z0176</t>
  </si>
  <si>
    <t>刘迪春</t>
  </si>
  <si>
    <t>N202418Z0177</t>
  </si>
  <si>
    <t>华容县畅安汽车服务有限责任公司</t>
  </si>
  <si>
    <t>白茂</t>
  </si>
  <si>
    <t>N202418Z0178</t>
  </si>
  <si>
    <t>彭子川</t>
  </si>
  <si>
    <t>N202418Z0179</t>
  </si>
  <si>
    <t>平江县建筑工程质量检测站</t>
  </si>
  <si>
    <t>胡涧淋</t>
  </si>
  <si>
    <t>N202418Z0180</t>
  </si>
  <si>
    <t>邓彬</t>
  </si>
  <si>
    <t>N202418Z0181</t>
  </si>
  <si>
    <t>肖佩</t>
  </si>
  <si>
    <t>N202418Z0182</t>
  </si>
  <si>
    <t>湖南湘健环保科技有限公司</t>
  </si>
  <si>
    <t>彭琛</t>
  </si>
  <si>
    <t>N202418Z0183</t>
  </si>
  <si>
    <t>罗露</t>
  </si>
  <si>
    <t>N202418Z0184</t>
  </si>
  <si>
    <t>罗丹</t>
  </si>
  <si>
    <t>N202418Z0185</t>
  </si>
  <si>
    <t>汨罗市疾病预防控制中心</t>
  </si>
  <si>
    <t>雷强</t>
  </si>
  <si>
    <t>N202418Z0186</t>
  </si>
  <si>
    <t>湖南远检检测有限公司</t>
  </si>
  <si>
    <t>宋伟</t>
  </si>
  <si>
    <t>N202418Z0187</t>
  </si>
  <si>
    <t>聂春林</t>
  </si>
  <si>
    <t>N202418Z0188</t>
  </si>
  <si>
    <t>湖南华朗环境检测有限公司</t>
  </si>
  <si>
    <t>徐建红</t>
  </si>
  <si>
    <t>N202418Z0189</t>
  </si>
  <si>
    <t>湘阴县恒瑞机动车检测有限公司</t>
  </si>
  <si>
    <t>甘细</t>
  </si>
  <si>
    <t>N202418Z0190</t>
  </si>
  <si>
    <t>冯燕</t>
  </si>
  <si>
    <t>N202418Z0191</t>
  </si>
  <si>
    <t>平江润通检测有限公司</t>
  </si>
  <si>
    <t>刘熠轩</t>
  </si>
  <si>
    <t>N202418Z0192</t>
  </si>
  <si>
    <t>岳阳市汨罗生态环境监测站</t>
  </si>
  <si>
    <t>李波</t>
  </si>
  <si>
    <t>N202418Z0193</t>
  </si>
  <si>
    <t>章阳一</t>
  </si>
  <si>
    <t>N202418Z0194</t>
  </si>
  <si>
    <t>岳阳市生态环境局岳阳县分局</t>
  </si>
  <si>
    <t>杨潇泓</t>
  </si>
  <si>
    <t>N202418Z0195</t>
  </si>
  <si>
    <t>任腊</t>
  </si>
  <si>
    <t>N202418Z0196</t>
  </si>
  <si>
    <t>岳阳兴中业机动车检测有限公司</t>
  </si>
  <si>
    <t>张力</t>
  </si>
  <si>
    <t>N202418Z0197</t>
  </si>
  <si>
    <t>张初常</t>
  </si>
  <si>
    <t>N202418Z0198</t>
  </si>
  <si>
    <t>李旦</t>
  </si>
  <si>
    <t>N202418Z0199</t>
  </si>
  <si>
    <t>陈龙</t>
  </si>
  <si>
    <t>N202418Z0200</t>
  </si>
  <si>
    <t>湖南省地质工程勘察院有限公司</t>
  </si>
  <si>
    <t>隆康民</t>
  </si>
  <si>
    <t>N202418Z0201</t>
  </si>
  <si>
    <t>李林</t>
  </si>
  <si>
    <t>N202418Z0202</t>
  </si>
  <si>
    <t>岳阳市巴陵司法鉴定中心</t>
  </si>
  <si>
    <t>朱余良</t>
  </si>
  <si>
    <t>N202418Z0203</t>
  </si>
  <si>
    <t>阮淑娟</t>
  </si>
  <si>
    <t>N202418Z0204</t>
  </si>
  <si>
    <t>岳阳市金盾司法鉴定所</t>
  </si>
  <si>
    <t>阮景文</t>
  </si>
  <si>
    <t>N202418Z0205</t>
  </si>
  <si>
    <t>万涛</t>
  </si>
  <si>
    <t>N202418Z0206</t>
  </si>
  <si>
    <t>岳阳市公正司法鉴定中心</t>
  </si>
  <si>
    <t>刘咏柳</t>
  </si>
  <si>
    <t>N202418Z0207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</si>
</sst>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9"/>
  <sheetViews>
    <sheetView tabSelected="1" workbookViewId="0">
      <selection activeCell="C11" sqref="C11"/>
    </sheetView>
  </sheetViews>
  <sheetFormatPr defaultColWidth="9" defaultRowHeight="13.5" outlineLevelCol="3"/>
  <cols>
    <col min="1" max="1" width="8.25" customWidth="1"/>
    <col min="2" max="2" width="11.125" customWidth="1"/>
    <col min="3" max="3" width="19.125" style="2" customWidth="1"/>
    <col min="4" max="4" width="49.5" customWidth="1"/>
  </cols>
  <sheetData>
    <row r="1" ht="57" customHeight="1" spans="1:4">
      <c r="A1" s="3" t="s">
        <v>0</v>
      </c>
      <c r="B1" s="4"/>
      <c r="C1" s="3"/>
      <c r="D1" s="5"/>
    </row>
    <row r="2" ht="18.7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18.75" customHeight="1" spans="1:4">
      <c r="A3" s="8">
        <v>1</v>
      </c>
      <c r="B3" s="9" t="s">
        <v>5</v>
      </c>
      <c r="C3" s="8" t="s">
        <v>6</v>
      </c>
      <c r="D3" s="10" t="s">
        <v>7</v>
      </c>
    </row>
    <row r="4" ht="18.75" customHeight="1" spans="1:4">
      <c r="A4" s="8">
        <v>2</v>
      </c>
      <c r="B4" s="9" t="s">
        <v>8</v>
      </c>
      <c r="C4" s="8" t="s">
        <v>9</v>
      </c>
      <c r="D4" s="10" t="s">
        <v>7</v>
      </c>
    </row>
    <row r="5" ht="18.75" customHeight="1" spans="1:4">
      <c r="A5" s="8">
        <v>3</v>
      </c>
      <c r="B5" s="9" t="s">
        <v>10</v>
      </c>
      <c r="C5" s="8" t="s">
        <v>11</v>
      </c>
      <c r="D5" s="10" t="s">
        <v>12</v>
      </c>
    </row>
    <row r="6" ht="18.75" customHeight="1" spans="1:4">
      <c r="A6" s="8">
        <v>4</v>
      </c>
      <c r="B6" s="9" t="s">
        <v>13</v>
      </c>
      <c r="C6" s="8" t="s">
        <v>14</v>
      </c>
      <c r="D6" s="10" t="s">
        <v>12</v>
      </c>
    </row>
    <row r="7" ht="18.75" customHeight="1" spans="1:4">
      <c r="A7" s="8">
        <v>5</v>
      </c>
      <c r="B7" s="9" t="s">
        <v>15</v>
      </c>
      <c r="C7" s="8" t="s">
        <v>16</v>
      </c>
      <c r="D7" s="10" t="s">
        <v>12</v>
      </c>
    </row>
    <row r="8" ht="18.75" customHeight="1" spans="1:4">
      <c r="A8" s="8">
        <v>6</v>
      </c>
      <c r="B8" s="9" t="s">
        <v>17</v>
      </c>
      <c r="C8" s="8" t="s">
        <v>18</v>
      </c>
      <c r="D8" s="10" t="s">
        <v>12</v>
      </c>
    </row>
    <row r="9" ht="18.75" customHeight="1" spans="1:4">
      <c r="A9" s="8">
        <v>7</v>
      </c>
      <c r="B9" s="9" t="s">
        <v>19</v>
      </c>
      <c r="C9" s="8" t="s">
        <v>20</v>
      </c>
      <c r="D9" s="10" t="s">
        <v>21</v>
      </c>
    </row>
    <row r="10" ht="18.75" customHeight="1" spans="1:4">
      <c r="A10" s="8">
        <v>8</v>
      </c>
      <c r="B10" s="9" t="s">
        <v>22</v>
      </c>
      <c r="C10" s="8" t="s">
        <v>23</v>
      </c>
      <c r="D10" s="10" t="s">
        <v>24</v>
      </c>
    </row>
    <row r="11" ht="18.75" customHeight="1" spans="1:4">
      <c r="A11" s="8">
        <v>9</v>
      </c>
      <c r="B11" s="9" t="s">
        <v>25</v>
      </c>
      <c r="C11" s="8" t="s">
        <v>26</v>
      </c>
      <c r="D11" s="10" t="s">
        <v>24</v>
      </c>
    </row>
    <row r="12" ht="18.75" customHeight="1" spans="1:4">
      <c r="A12" s="8">
        <v>10</v>
      </c>
      <c r="B12" s="9" t="s">
        <v>27</v>
      </c>
      <c r="C12" s="8" t="s">
        <v>28</v>
      </c>
      <c r="D12" s="10" t="s">
        <v>24</v>
      </c>
    </row>
    <row r="13" ht="18.75" customHeight="1" spans="1:4">
      <c r="A13" s="8">
        <v>11</v>
      </c>
      <c r="B13" s="9" t="s">
        <v>29</v>
      </c>
      <c r="C13" s="8" t="s">
        <v>30</v>
      </c>
      <c r="D13" s="10" t="s">
        <v>31</v>
      </c>
    </row>
    <row r="14" ht="18.75" customHeight="1" spans="1:4">
      <c r="A14" s="8">
        <v>12</v>
      </c>
      <c r="B14" s="9" t="s">
        <v>32</v>
      </c>
      <c r="C14" s="8" t="s">
        <v>33</v>
      </c>
      <c r="D14" s="10" t="s">
        <v>31</v>
      </c>
    </row>
    <row r="15" ht="18.75" customHeight="1" spans="1:4">
      <c r="A15" s="8">
        <v>13</v>
      </c>
      <c r="B15" s="9" t="s">
        <v>34</v>
      </c>
      <c r="C15" s="8" t="s">
        <v>35</v>
      </c>
      <c r="D15" s="10" t="s">
        <v>36</v>
      </c>
    </row>
    <row r="16" ht="18.75" customHeight="1" spans="1:4">
      <c r="A16" s="8">
        <v>14</v>
      </c>
      <c r="B16" s="9" t="s">
        <v>37</v>
      </c>
      <c r="C16" s="8" t="s">
        <v>38</v>
      </c>
      <c r="D16" s="10" t="s">
        <v>39</v>
      </c>
    </row>
    <row r="17" ht="18.75" customHeight="1" spans="1:4">
      <c r="A17" s="8">
        <v>15</v>
      </c>
      <c r="B17" s="9" t="s">
        <v>40</v>
      </c>
      <c r="C17" s="8" t="s">
        <v>41</v>
      </c>
      <c r="D17" s="10" t="s">
        <v>42</v>
      </c>
    </row>
    <row r="18" ht="18.75" customHeight="1" spans="1:4">
      <c r="A18" s="8">
        <v>16</v>
      </c>
      <c r="B18" s="9" t="s">
        <v>43</v>
      </c>
      <c r="C18" s="8" t="s">
        <v>44</v>
      </c>
      <c r="D18" s="10" t="s">
        <v>42</v>
      </c>
    </row>
    <row r="19" ht="18.75" customHeight="1" spans="1:4">
      <c r="A19" s="8">
        <v>17</v>
      </c>
      <c r="B19" s="9" t="s">
        <v>45</v>
      </c>
      <c r="C19" s="8" t="s">
        <v>46</v>
      </c>
      <c r="D19" s="10" t="s">
        <v>42</v>
      </c>
    </row>
    <row r="20" ht="18.75" customHeight="1" spans="1:4">
      <c r="A20" s="8">
        <v>18</v>
      </c>
      <c r="B20" s="9" t="s">
        <v>47</v>
      </c>
      <c r="C20" s="8" t="s">
        <v>48</v>
      </c>
      <c r="D20" s="10" t="s">
        <v>42</v>
      </c>
    </row>
    <row r="21" ht="18.75" customHeight="1" spans="1:4">
      <c r="A21" s="8">
        <v>19</v>
      </c>
      <c r="B21" s="9" t="s">
        <v>49</v>
      </c>
      <c r="C21" s="8" t="s">
        <v>50</v>
      </c>
      <c r="D21" s="10" t="s">
        <v>51</v>
      </c>
    </row>
    <row r="22" ht="18.75" customHeight="1" spans="1:4">
      <c r="A22" s="8">
        <v>20</v>
      </c>
      <c r="B22" s="9" t="s">
        <v>52</v>
      </c>
      <c r="C22" s="8" t="s">
        <v>53</v>
      </c>
      <c r="D22" s="10" t="s">
        <v>51</v>
      </c>
    </row>
    <row r="23" ht="18.75" customHeight="1" spans="1:4">
      <c r="A23" s="8">
        <v>21</v>
      </c>
      <c r="B23" s="9" t="s">
        <v>54</v>
      </c>
      <c r="C23" s="8" t="s">
        <v>55</v>
      </c>
      <c r="D23" s="10" t="s">
        <v>51</v>
      </c>
    </row>
    <row r="24" ht="18.75" customHeight="1" spans="1:4">
      <c r="A24" s="8">
        <v>22</v>
      </c>
      <c r="B24" s="9" t="s">
        <v>56</v>
      </c>
      <c r="C24" s="8" t="s">
        <v>57</v>
      </c>
      <c r="D24" s="10" t="s">
        <v>51</v>
      </c>
    </row>
    <row r="25" ht="18.75" customHeight="1" spans="1:4">
      <c r="A25" s="8">
        <v>23</v>
      </c>
      <c r="B25" s="9" t="s">
        <v>58</v>
      </c>
      <c r="C25" s="8" t="s">
        <v>59</v>
      </c>
      <c r="D25" s="10" t="s">
        <v>60</v>
      </c>
    </row>
    <row r="26" ht="18.75" customHeight="1" spans="1:4">
      <c r="A26" s="8">
        <v>24</v>
      </c>
      <c r="B26" s="9" t="s">
        <v>61</v>
      </c>
      <c r="C26" s="8" t="s">
        <v>62</v>
      </c>
      <c r="D26" s="10" t="s">
        <v>60</v>
      </c>
    </row>
    <row r="27" ht="18.75" customHeight="1" spans="1:4">
      <c r="A27" s="8">
        <v>25</v>
      </c>
      <c r="B27" s="9" t="s">
        <v>63</v>
      </c>
      <c r="C27" s="8" t="s">
        <v>64</v>
      </c>
      <c r="D27" s="10" t="s">
        <v>60</v>
      </c>
    </row>
    <row r="28" ht="18.75" customHeight="1" spans="1:4">
      <c r="A28" s="8">
        <v>26</v>
      </c>
      <c r="B28" s="9" t="s">
        <v>65</v>
      </c>
      <c r="C28" s="8" t="s">
        <v>66</v>
      </c>
      <c r="D28" s="10" t="s">
        <v>67</v>
      </c>
    </row>
    <row r="29" ht="18.75" customHeight="1" spans="1:4">
      <c r="A29" s="8">
        <v>27</v>
      </c>
      <c r="B29" s="9" t="s">
        <v>68</v>
      </c>
      <c r="C29" s="8" t="s">
        <v>69</v>
      </c>
      <c r="D29" s="10" t="s">
        <v>70</v>
      </c>
    </row>
    <row r="30" ht="18.75" customHeight="1" spans="1:4">
      <c r="A30" s="8">
        <v>28</v>
      </c>
      <c r="B30" s="9" t="s">
        <v>71</v>
      </c>
      <c r="C30" s="8" t="s">
        <v>72</v>
      </c>
      <c r="D30" s="10" t="s">
        <v>70</v>
      </c>
    </row>
    <row r="31" ht="18.75" customHeight="1" spans="1:4">
      <c r="A31" s="8">
        <v>29</v>
      </c>
      <c r="B31" s="9" t="s">
        <v>73</v>
      </c>
      <c r="C31" s="8" t="s">
        <v>74</v>
      </c>
      <c r="D31" s="10" t="s">
        <v>75</v>
      </c>
    </row>
    <row r="32" ht="18.75" customHeight="1" spans="1:4">
      <c r="A32" s="8">
        <v>30</v>
      </c>
      <c r="B32" s="9" t="s">
        <v>76</v>
      </c>
      <c r="C32" s="8" t="s">
        <v>77</v>
      </c>
      <c r="D32" s="10" t="s">
        <v>75</v>
      </c>
    </row>
    <row r="33" ht="18.75" customHeight="1" spans="1:4">
      <c r="A33" s="8">
        <v>31</v>
      </c>
      <c r="B33" s="9" t="s">
        <v>78</v>
      </c>
      <c r="C33" s="8" t="s">
        <v>79</v>
      </c>
      <c r="D33" s="10" t="s">
        <v>80</v>
      </c>
    </row>
    <row r="34" ht="18.75" customHeight="1" spans="1:4">
      <c r="A34" s="8">
        <v>32</v>
      </c>
      <c r="B34" s="9" t="s">
        <v>81</v>
      </c>
      <c r="C34" s="8" t="s">
        <v>82</v>
      </c>
      <c r="D34" s="10" t="s">
        <v>80</v>
      </c>
    </row>
    <row r="35" ht="18.75" customHeight="1" spans="1:4">
      <c r="A35" s="8">
        <v>33</v>
      </c>
      <c r="B35" s="9" t="s">
        <v>83</v>
      </c>
      <c r="C35" s="8" t="s">
        <v>84</v>
      </c>
      <c r="D35" s="10" t="s">
        <v>80</v>
      </c>
    </row>
    <row r="36" ht="18.75" customHeight="1" spans="1:4">
      <c r="A36" s="8">
        <v>34</v>
      </c>
      <c r="B36" s="9" t="s">
        <v>85</v>
      </c>
      <c r="C36" s="8" t="s">
        <v>86</v>
      </c>
      <c r="D36" s="10" t="s">
        <v>80</v>
      </c>
    </row>
    <row r="37" ht="18.75" customHeight="1" spans="1:4">
      <c r="A37" s="8">
        <v>35</v>
      </c>
      <c r="B37" s="9" t="s">
        <v>87</v>
      </c>
      <c r="C37" s="8" t="s">
        <v>88</v>
      </c>
      <c r="D37" s="10" t="s">
        <v>80</v>
      </c>
    </row>
    <row r="38" ht="18.75" customHeight="1" spans="1:4">
      <c r="A38" s="8">
        <v>36</v>
      </c>
      <c r="B38" s="9" t="s">
        <v>89</v>
      </c>
      <c r="C38" s="8" t="s">
        <v>90</v>
      </c>
      <c r="D38" s="10" t="s">
        <v>91</v>
      </c>
    </row>
    <row r="39" ht="18.75" customHeight="1" spans="1:4">
      <c r="A39" s="8">
        <v>37</v>
      </c>
      <c r="B39" s="9" t="s">
        <v>92</v>
      </c>
      <c r="C39" s="8" t="s">
        <v>93</v>
      </c>
      <c r="D39" s="10" t="s">
        <v>91</v>
      </c>
    </row>
    <row r="40" ht="18.75" customHeight="1" spans="1:4">
      <c r="A40" s="8">
        <v>38</v>
      </c>
      <c r="B40" s="9" t="s">
        <v>94</v>
      </c>
      <c r="C40" s="8" t="s">
        <v>95</v>
      </c>
      <c r="D40" s="10" t="s">
        <v>96</v>
      </c>
    </row>
    <row r="41" ht="18.75" customHeight="1" spans="1:4">
      <c r="A41" s="8">
        <v>39</v>
      </c>
      <c r="B41" s="9" t="s">
        <v>97</v>
      </c>
      <c r="C41" s="8" t="s">
        <v>98</v>
      </c>
      <c r="D41" s="10" t="s">
        <v>96</v>
      </c>
    </row>
    <row r="42" ht="18.75" customHeight="1" spans="1:4">
      <c r="A42" s="8">
        <v>40</v>
      </c>
      <c r="B42" s="9" t="s">
        <v>99</v>
      </c>
      <c r="C42" s="8" t="s">
        <v>100</v>
      </c>
      <c r="D42" s="10" t="s">
        <v>96</v>
      </c>
    </row>
    <row r="43" ht="18.75" customHeight="1" spans="1:4">
      <c r="A43" s="8">
        <v>41</v>
      </c>
      <c r="B43" s="11" t="s">
        <v>101</v>
      </c>
      <c r="C43" s="8" t="s">
        <v>102</v>
      </c>
      <c r="D43" s="12" t="s">
        <v>96</v>
      </c>
    </row>
    <row r="44" ht="18.75" customHeight="1" spans="1:4">
      <c r="A44" s="8">
        <v>42</v>
      </c>
      <c r="B44" s="9" t="s">
        <v>103</v>
      </c>
      <c r="C44" s="8" t="s">
        <v>104</v>
      </c>
      <c r="D44" s="10" t="s">
        <v>105</v>
      </c>
    </row>
    <row r="45" ht="18.75" customHeight="1" spans="1:4">
      <c r="A45" s="8">
        <v>43</v>
      </c>
      <c r="B45" s="9" t="s">
        <v>106</v>
      </c>
      <c r="C45" s="8" t="s">
        <v>107</v>
      </c>
      <c r="D45" s="10" t="s">
        <v>105</v>
      </c>
    </row>
    <row r="46" ht="18.75" customHeight="1" spans="1:4">
      <c r="A46" s="8">
        <v>44</v>
      </c>
      <c r="B46" s="9" t="s">
        <v>108</v>
      </c>
      <c r="C46" s="8" t="s">
        <v>109</v>
      </c>
      <c r="D46" s="10" t="s">
        <v>110</v>
      </c>
    </row>
    <row r="47" ht="18.75" customHeight="1" spans="1:4">
      <c r="A47" s="8">
        <v>45</v>
      </c>
      <c r="B47" s="9" t="s">
        <v>111</v>
      </c>
      <c r="C47" s="8" t="s">
        <v>112</v>
      </c>
      <c r="D47" s="10" t="s">
        <v>110</v>
      </c>
    </row>
    <row r="48" ht="18.75" customHeight="1" spans="1:4">
      <c r="A48" s="8">
        <v>46</v>
      </c>
      <c r="B48" s="9" t="s">
        <v>113</v>
      </c>
      <c r="C48" s="8" t="s">
        <v>114</v>
      </c>
      <c r="D48" s="10" t="s">
        <v>110</v>
      </c>
    </row>
    <row r="49" ht="18.75" customHeight="1" spans="1:4">
      <c r="A49" s="8">
        <v>47</v>
      </c>
      <c r="B49" s="9" t="s">
        <v>115</v>
      </c>
      <c r="C49" s="8" t="s">
        <v>116</v>
      </c>
      <c r="D49" s="10" t="s">
        <v>117</v>
      </c>
    </row>
    <row r="50" ht="18.75" customHeight="1" spans="1:4">
      <c r="A50" s="8">
        <v>48</v>
      </c>
      <c r="B50" s="9" t="s">
        <v>118</v>
      </c>
      <c r="C50" s="8" t="s">
        <v>119</v>
      </c>
      <c r="D50" s="10" t="s">
        <v>117</v>
      </c>
    </row>
    <row r="51" ht="18.75" customHeight="1" spans="1:4">
      <c r="A51" s="8">
        <v>49</v>
      </c>
      <c r="B51" s="9" t="s">
        <v>120</v>
      </c>
      <c r="C51" s="8" t="s">
        <v>121</v>
      </c>
      <c r="D51" s="10" t="s">
        <v>122</v>
      </c>
    </row>
    <row r="52" ht="18.75" customHeight="1" spans="1:4">
      <c r="A52" s="8">
        <v>50</v>
      </c>
      <c r="B52" s="9" t="s">
        <v>123</v>
      </c>
      <c r="C52" s="8" t="s">
        <v>124</v>
      </c>
      <c r="D52" s="10" t="s">
        <v>122</v>
      </c>
    </row>
    <row r="53" ht="18.75" customHeight="1" spans="1:4">
      <c r="A53" s="8">
        <v>51</v>
      </c>
      <c r="B53" s="9" t="s">
        <v>125</v>
      </c>
      <c r="C53" s="8" t="s">
        <v>126</v>
      </c>
      <c r="D53" s="10" t="s">
        <v>122</v>
      </c>
    </row>
    <row r="54" ht="18.75" customHeight="1" spans="1:4">
      <c r="A54" s="8">
        <v>52</v>
      </c>
      <c r="B54" s="9" t="s">
        <v>127</v>
      </c>
      <c r="C54" s="8" t="s">
        <v>128</v>
      </c>
      <c r="D54" s="10" t="s">
        <v>129</v>
      </c>
    </row>
    <row r="55" ht="18.75" customHeight="1" spans="1:4">
      <c r="A55" s="8">
        <v>53</v>
      </c>
      <c r="B55" s="9" t="s">
        <v>130</v>
      </c>
      <c r="C55" s="8" t="s">
        <v>131</v>
      </c>
      <c r="D55" s="10" t="s">
        <v>132</v>
      </c>
    </row>
    <row r="56" ht="18.75" customHeight="1" spans="1:4">
      <c r="A56" s="8">
        <v>54</v>
      </c>
      <c r="B56" s="9" t="s">
        <v>133</v>
      </c>
      <c r="C56" s="8" t="s">
        <v>134</v>
      </c>
      <c r="D56" s="10" t="s">
        <v>135</v>
      </c>
    </row>
    <row r="57" ht="18.75" customHeight="1" spans="1:4">
      <c r="A57" s="8">
        <v>55</v>
      </c>
      <c r="B57" s="9" t="s">
        <v>136</v>
      </c>
      <c r="C57" s="8" t="s">
        <v>137</v>
      </c>
      <c r="D57" s="10" t="s">
        <v>135</v>
      </c>
    </row>
    <row r="58" ht="18.75" customHeight="1" spans="1:4">
      <c r="A58" s="8">
        <v>56</v>
      </c>
      <c r="B58" s="9" t="s">
        <v>138</v>
      </c>
      <c r="C58" s="8" t="s">
        <v>139</v>
      </c>
      <c r="D58" s="10" t="s">
        <v>135</v>
      </c>
    </row>
    <row r="59" ht="18.75" customHeight="1" spans="1:4">
      <c r="A59" s="8">
        <v>57</v>
      </c>
      <c r="B59" s="9" t="s">
        <v>140</v>
      </c>
      <c r="C59" s="8" t="s">
        <v>141</v>
      </c>
      <c r="D59" s="10" t="s">
        <v>142</v>
      </c>
    </row>
    <row r="60" ht="18.75" customHeight="1" spans="1:4">
      <c r="A60" s="8">
        <v>58</v>
      </c>
      <c r="B60" s="11" t="s">
        <v>143</v>
      </c>
      <c r="C60" s="8" t="s">
        <v>144</v>
      </c>
      <c r="D60" s="12" t="s">
        <v>142</v>
      </c>
    </row>
    <row r="61" ht="18.75" customHeight="1" spans="1:4">
      <c r="A61" s="8">
        <v>59</v>
      </c>
      <c r="B61" s="9" t="s">
        <v>145</v>
      </c>
      <c r="C61" s="8" t="s">
        <v>146</v>
      </c>
      <c r="D61" s="10" t="s">
        <v>147</v>
      </c>
    </row>
    <row r="62" ht="18.75" customHeight="1" spans="1:4">
      <c r="A62" s="8">
        <v>60</v>
      </c>
      <c r="B62" s="9" t="s">
        <v>148</v>
      </c>
      <c r="C62" s="8" t="s">
        <v>149</v>
      </c>
      <c r="D62" s="10" t="s">
        <v>147</v>
      </c>
    </row>
    <row r="63" ht="18.75" customHeight="1" spans="1:4">
      <c r="A63" s="8">
        <v>61</v>
      </c>
      <c r="B63" s="9" t="s">
        <v>150</v>
      </c>
      <c r="C63" s="8" t="s">
        <v>151</v>
      </c>
      <c r="D63" s="10" t="s">
        <v>147</v>
      </c>
    </row>
    <row r="64" ht="18.75" customHeight="1" spans="1:4">
      <c r="A64" s="8">
        <v>62</v>
      </c>
      <c r="B64" s="9" t="s">
        <v>152</v>
      </c>
      <c r="C64" s="8" t="s">
        <v>153</v>
      </c>
      <c r="D64" s="10" t="s">
        <v>147</v>
      </c>
    </row>
    <row r="65" ht="18.75" customHeight="1" spans="1:4">
      <c r="A65" s="8">
        <v>63</v>
      </c>
      <c r="B65" s="9" t="s">
        <v>154</v>
      </c>
      <c r="C65" s="8" t="s">
        <v>155</v>
      </c>
      <c r="D65" s="10" t="s">
        <v>147</v>
      </c>
    </row>
    <row r="66" ht="18.75" customHeight="1" spans="1:4">
      <c r="A66" s="8">
        <v>64</v>
      </c>
      <c r="B66" s="9" t="s">
        <v>156</v>
      </c>
      <c r="C66" s="8" t="s">
        <v>157</v>
      </c>
      <c r="D66" s="10" t="s">
        <v>147</v>
      </c>
    </row>
    <row r="67" ht="18.75" customHeight="1" spans="1:4">
      <c r="A67" s="8">
        <v>65</v>
      </c>
      <c r="B67" s="9" t="s">
        <v>158</v>
      </c>
      <c r="C67" s="8" t="s">
        <v>159</v>
      </c>
      <c r="D67" s="10" t="s">
        <v>147</v>
      </c>
    </row>
    <row r="68" ht="18.75" customHeight="1" spans="1:4">
      <c r="A68" s="8">
        <v>66</v>
      </c>
      <c r="B68" s="9" t="s">
        <v>160</v>
      </c>
      <c r="C68" s="8" t="s">
        <v>161</v>
      </c>
      <c r="D68" s="10" t="s">
        <v>162</v>
      </c>
    </row>
    <row r="69" ht="18.75" customHeight="1" spans="1:4">
      <c r="A69" s="8">
        <v>67</v>
      </c>
      <c r="B69" s="9" t="s">
        <v>163</v>
      </c>
      <c r="C69" s="8" t="s">
        <v>164</v>
      </c>
      <c r="D69" s="10" t="s">
        <v>162</v>
      </c>
    </row>
    <row r="70" ht="18.75" customHeight="1" spans="1:4">
      <c r="A70" s="8">
        <v>68</v>
      </c>
      <c r="B70" s="9" t="s">
        <v>165</v>
      </c>
      <c r="C70" s="8" t="s">
        <v>166</v>
      </c>
      <c r="D70" s="10" t="s">
        <v>162</v>
      </c>
    </row>
    <row r="71" ht="18.75" customHeight="1" spans="1:4">
      <c r="A71" s="8">
        <v>69</v>
      </c>
      <c r="B71" s="9" t="s">
        <v>167</v>
      </c>
      <c r="C71" s="8" t="s">
        <v>168</v>
      </c>
      <c r="D71" s="10" t="s">
        <v>169</v>
      </c>
    </row>
    <row r="72" ht="18.75" customHeight="1" spans="1:4">
      <c r="A72" s="8">
        <v>70</v>
      </c>
      <c r="B72" s="9" t="s">
        <v>170</v>
      </c>
      <c r="C72" s="8" t="s">
        <v>171</v>
      </c>
      <c r="D72" s="10" t="s">
        <v>169</v>
      </c>
    </row>
    <row r="73" ht="18.75" customHeight="1" spans="1:4">
      <c r="A73" s="8">
        <v>71</v>
      </c>
      <c r="B73" s="9" t="s">
        <v>172</v>
      </c>
      <c r="C73" s="8" t="s">
        <v>173</v>
      </c>
      <c r="D73" s="10" t="s">
        <v>169</v>
      </c>
    </row>
    <row r="74" ht="18.75" customHeight="1" spans="1:4">
      <c r="A74" s="8">
        <v>72</v>
      </c>
      <c r="B74" s="9" t="s">
        <v>174</v>
      </c>
      <c r="C74" s="8" t="s">
        <v>175</v>
      </c>
      <c r="D74" s="10" t="s">
        <v>176</v>
      </c>
    </row>
    <row r="75" ht="18.75" customHeight="1" spans="1:4">
      <c r="A75" s="8">
        <v>73</v>
      </c>
      <c r="B75" s="9" t="s">
        <v>177</v>
      </c>
      <c r="C75" s="8" t="s">
        <v>178</v>
      </c>
      <c r="D75" s="10" t="s">
        <v>176</v>
      </c>
    </row>
    <row r="76" ht="18.75" customHeight="1" spans="1:4">
      <c r="A76" s="8">
        <v>74</v>
      </c>
      <c r="B76" s="9" t="s">
        <v>179</v>
      </c>
      <c r="C76" s="8" t="s">
        <v>180</v>
      </c>
      <c r="D76" s="10" t="s">
        <v>181</v>
      </c>
    </row>
    <row r="77" ht="18.75" customHeight="1" spans="1:4">
      <c r="A77" s="8">
        <v>75</v>
      </c>
      <c r="B77" s="9" t="s">
        <v>182</v>
      </c>
      <c r="C77" s="8" t="s">
        <v>183</v>
      </c>
      <c r="D77" s="10" t="s">
        <v>181</v>
      </c>
    </row>
    <row r="78" ht="18.75" customHeight="1" spans="1:4">
      <c r="A78" s="8">
        <v>76</v>
      </c>
      <c r="B78" s="9" t="s">
        <v>184</v>
      </c>
      <c r="C78" s="8" t="s">
        <v>185</v>
      </c>
      <c r="D78" s="10" t="s">
        <v>186</v>
      </c>
    </row>
    <row r="79" ht="18.75" customHeight="1" spans="1:4">
      <c r="A79" s="8">
        <v>77</v>
      </c>
      <c r="B79" s="9" t="s">
        <v>187</v>
      </c>
      <c r="C79" s="8" t="s">
        <v>188</v>
      </c>
      <c r="D79" s="10" t="s">
        <v>186</v>
      </c>
    </row>
    <row r="80" ht="18.75" customHeight="1" spans="1:4">
      <c r="A80" s="8">
        <v>78</v>
      </c>
      <c r="B80" s="11" t="s">
        <v>189</v>
      </c>
      <c r="C80" s="8" t="s">
        <v>190</v>
      </c>
      <c r="D80" s="12" t="s">
        <v>191</v>
      </c>
    </row>
    <row r="81" ht="18.75" customHeight="1" spans="1:4">
      <c r="A81" s="8">
        <v>79</v>
      </c>
      <c r="B81" s="11" t="s">
        <v>192</v>
      </c>
      <c r="C81" s="8" t="s">
        <v>193</v>
      </c>
      <c r="D81" s="12" t="s">
        <v>191</v>
      </c>
    </row>
    <row r="82" ht="18.75" customHeight="1" spans="1:4">
      <c r="A82" s="8">
        <v>80</v>
      </c>
      <c r="B82" s="9" t="s">
        <v>194</v>
      </c>
      <c r="C82" s="8" t="s">
        <v>195</v>
      </c>
      <c r="D82" s="10" t="s">
        <v>196</v>
      </c>
    </row>
    <row r="83" ht="18.75" customHeight="1" spans="1:4">
      <c r="A83" s="8">
        <v>81</v>
      </c>
      <c r="B83" s="9" t="s">
        <v>197</v>
      </c>
      <c r="C83" s="8" t="s">
        <v>198</v>
      </c>
      <c r="D83" s="10" t="s">
        <v>196</v>
      </c>
    </row>
    <row r="84" ht="18.75" customHeight="1" spans="1:4">
      <c r="A84" s="8">
        <v>82</v>
      </c>
      <c r="B84" s="9" t="s">
        <v>199</v>
      </c>
      <c r="C84" s="8" t="s">
        <v>200</v>
      </c>
      <c r="D84" s="10" t="s">
        <v>196</v>
      </c>
    </row>
    <row r="85" ht="18.75" customHeight="1" spans="1:4">
      <c r="A85" s="8">
        <v>83</v>
      </c>
      <c r="B85" s="9" t="s">
        <v>201</v>
      </c>
      <c r="C85" s="8" t="s">
        <v>202</v>
      </c>
      <c r="D85" s="10" t="s">
        <v>203</v>
      </c>
    </row>
    <row r="86" ht="18.75" customHeight="1" spans="1:4">
      <c r="A86" s="8">
        <v>84</v>
      </c>
      <c r="B86" s="9" t="s">
        <v>204</v>
      </c>
      <c r="C86" s="8" t="s">
        <v>205</v>
      </c>
      <c r="D86" s="10" t="s">
        <v>203</v>
      </c>
    </row>
    <row r="87" ht="18.75" customHeight="1" spans="1:4">
      <c r="A87" s="8">
        <v>85</v>
      </c>
      <c r="B87" s="9" t="s">
        <v>206</v>
      </c>
      <c r="C87" s="8" t="s">
        <v>207</v>
      </c>
      <c r="D87" s="10" t="s">
        <v>208</v>
      </c>
    </row>
    <row r="88" ht="18.75" customHeight="1" spans="1:4">
      <c r="A88" s="8">
        <v>86</v>
      </c>
      <c r="B88" s="9" t="s">
        <v>209</v>
      </c>
      <c r="C88" s="8" t="s">
        <v>210</v>
      </c>
      <c r="D88" s="10" t="s">
        <v>211</v>
      </c>
    </row>
    <row r="89" ht="18.75" customHeight="1" spans="1:4">
      <c r="A89" s="8">
        <v>87</v>
      </c>
      <c r="B89" s="9" t="s">
        <v>212</v>
      </c>
      <c r="C89" s="8" t="s">
        <v>213</v>
      </c>
      <c r="D89" s="10" t="s">
        <v>211</v>
      </c>
    </row>
    <row r="90" ht="18.75" customHeight="1" spans="1:4">
      <c r="A90" s="8">
        <v>88</v>
      </c>
      <c r="B90" s="9" t="s">
        <v>214</v>
      </c>
      <c r="C90" s="8" t="s">
        <v>215</v>
      </c>
      <c r="D90" s="10" t="s">
        <v>216</v>
      </c>
    </row>
    <row r="91" ht="18.75" customHeight="1" spans="1:4">
      <c r="A91" s="8">
        <v>89</v>
      </c>
      <c r="B91" s="9" t="s">
        <v>217</v>
      </c>
      <c r="C91" s="8" t="s">
        <v>218</v>
      </c>
      <c r="D91" s="10" t="s">
        <v>216</v>
      </c>
    </row>
    <row r="92" ht="18.75" customHeight="1" spans="1:4">
      <c r="A92" s="8">
        <v>90</v>
      </c>
      <c r="B92" s="9" t="s">
        <v>219</v>
      </c>
      <c r="C92" s="8" t="s">
        <v>220</v>
      </c>
      <c r="D92" s="10" t="s">
        <v>221</v>
      </c>
    </row>
    <row r="93" s="1" customFormat="1" ht="18.75" customHeight="1" spans="1:4">
      <c r="A93" s="13">
        <v>91</v>
      </c>
      <c r="B93" s="9" t="s">
        <v>222</v>
      </c>
      <c r="C93" s="13" t="s">
        <v>223</v>
      </c>
      <c r="D93" s="10" t="s">
        <v>221</v>
      </c>
    </row>
    <row r="94" ht="18.75" customHeight="1" spans="1:4">
      <c r="A94" s="8">
        <v>92</v>
      </c>
      <c r="B94" s="9" t="s">
        <v>224</v>
      </c>
      <c r="C94" s="8" t="s">
        <v>225</v>
      </c>
      <c r="D94" s="10" t="s">
        <v>226</v>
      </c>
    </row>
    <row r="95" ht="18.75" customHeight="1" spans="1:4">
      <c r="A95" s="8">
        <v>93</v>
      </c>
      <c r="B95" s="9" t="s">
        <v>227</v>
      </c>
      <c r="C95" s="8" t="s">
        <v>228</v>
      </c>
      <c r="D95" s="10" t="s">
        <v>226</v>
      </c>
    </row>
    <row r="96" ht="18.75" customHeight="1" spans="1:4">
      <c r="A96" s="8">
        <v>94</v>
      </c>
      <c r="B96" s="9" t="s">
        <v>229</v>
      </c>
      <c r="C96" s="8" t="s">
        <v>230</v>
      </c>
      <c r="D96" s="10" t="s">
        <v>231</v>
      </c>
    </row>
    <row r="97" ht="18.75" customHeight="1" spans="1:4">
      <c r="A97" s="8">
        <v>95</v>
      </c>
      <c r="B97" s="9" t="s">
        <v>232</v>
      </c>
      <c r="C97" s="8" t="s">
        <v>233</v>
      </c>
      <c r="D97" s="10" t="s">
        <v>231</v>
      </c>
    </row>
    <row r="98" ht="18.75" customHeight="1" spans="1:4">
      <c r="A98" s="8">
        <v>96</v>
      </c>
      <c r="B98" s="9" t="s">
        <v>234</v>
      </c>
      <c r="C98" s="8" t="s">
        <v>235</v>
      </c>
      <c r="D98" s="10" t="s">
        <v>236</v>
      </c>
    </row>
    <row r="99" ht="18.75" customHeight="1" spans="1:4">
      <c r="A99" s="8">
        <v>97</v>
      </c>
      <c r="B99" s="9" t="s">
        <v>237</v>
      </c>
      <c r="C99" s="8" t="s">
        <v>238</v>
      </c>
      <c r="D99" s="10" t="s">
        <v>236</v>
      </c>
    </row>
    <row r="100" ht="18.75" customHeight="1" spans="1:4">
      <c r="A100" s="8">
        <v>98</v>
      </c>
      <c r="B100" s="9" t="s">
        <v>239</v>
      </c>
      <c r="C100" s="8" t="s">
        <v>240</v>
      </c>
      <c r="D100" s="10" t="s">
        <v>236</v>
      </c>
    </row>
    <row r="101" ht="18.75" customHeight="1" spans="1:4">
      <c r="A101" s="8">
        <v>99</v>
      </c>
      <c r="B101" s="9" t="s">
        <v>241</v>
      </c>
      <c r="C101" s="8" t="s">
        <v>242</v>
      </c>
      <c r="D101" s="10" t="s">
        <v>243</v>
      </c>
    </row>
    <row r="102" ht="18.75" customHeight="1" spans="1:4">
      <c r="A102" s="8">
        <v>100</v>
      </c>
      <c r="B102" s="9" t="s">
        <v>244</v>
      </c>
      <c r="C102" s="8" t="s">
        <v>245</v>
      </c>
      <c r="D102" s="10" t="s">
        <v>243</v>
      </c>
    </row>
    <row r="103" ht="18.75" customHeight="1" spans="1:4">
      <c r="A103" s="8">
        <v>101</v>
      </c>
      <c r="B103" s="9" t="s">
        <v>246</v>
      </c>
      <c r="C103" s="8" t="s">
        <v>247</v>
      </c>
      <c r="D103" s="10" t="s">
        <v>243</v>
      </c>
    </row>
    <row r="104" ht="18.75" customHeight="1" spans="1:4">
      <c r="A104" s="8">
        <v>102</v>
      </c>
      <c r="B104" s="9" t="s">
        <v>248</v>
      </c>
      <c r="C104" s="8" t="s">
        <v>249</v>
      </c>
      <c r="D104" s="10" t="s">
        <v>243</v>
      </c>
    </row>
    <row r="105" ht="18.75" customHeight="1" spans="1:4">
      <c r="A105" s="8">
        <v>103</v>
      </c>
      <c r="B105" s="9" t="s">
        <v>250</v>
      </c>
      <c r="C105" s="8" t="s">
        <v>251</v>
      </c>
      <c r="D105" s="10" t="s">
        <v>252</v>
      </c>
    </row>
    <row r="106" ht="18.75" customHeight="1" spans="1:4">
      <c r="A106" s="8">
        <v>104</v>
      </c>
      <c r="B106" s="9" t="s">
        <v>253</v>
      </c>
      <c r="C106" s="8" t="s">
        <v>254</v>
      </c>
      <c r="D106" s="10" t="s">
        <v>252</v>
      </c>
    </row>
    <row r="107" ht="18.75" customHeight="1" spans="1:4">
      <c r="A107" s="8">
        <v>105</v>
      </c>
      <c r="B107" s="9" t="s">
        <v>255</v>
      </c>
      <c r="C107" s="8" t="s">
        <v>256</v>
      </c>
      <c r="D107" s="10" t="s">
        <v>252</v>
      </c>
    </row>
    <row r="108" ht="18.75" customHeight="1" spans="1:4">
      <c r="A108" s="8">
        <v>106</v>
      </c>
      <c r="B108" s="9" t="s">
        <v>257</v>
      </c>
      <c r="C108" s="8" t="s">
        <v>258</v>
      </c>
      <c r="D108" s="10" t="s">
        <v>252</v>
      </c>
    </row>
    <row r="109" ht="18.75" customHeight="1" spans="1:4">
      <c r="A109" s="8">
        <v>107</v>
      </c>
      <c r="B109" s="9" t="s">
        <v>259</v>
      </c>
      <c r="C109" s="8" t="s">
        <v>260</v>
      </c>
      <c r="D109" s="10" t="s">
        <v>261</v>
      </c>
    </row>
    <row r="110" ht="18.75" customHeight="1" spans="1:4">
      <c r="A110" s="8">
        <v>108</v>
      </c>
      <c r="B110" s="9" t="s">
        <v>262</v>
      </c>
      <c r="C110" s="8" t="s">
        <v>263</v>
      </c>
      <c r="D110" s="10" t="s">
        <v>261</v>
      </c>
    </row>
    <row r="111" ht="18.75" customHeight="1" spans="1:4">
      <c r="A111" s="8">
        <v>109</v>
      </c>
      <c r="B111" s="9" t="s">
        <v>264</v>
      </c>
      <c r="C111" s="8" t="s">
        <v>265</v>
      </c>
      <c r="D111" s="10" t="s">
        <v>266</v>
      </c>
    </row>
    <row r="112" ht="18.75" customHeight="1" spans="1:4">
      <c r="A112" s="8">
        <v>110</v>
      </c>
      <c r="B112" s="9" t="s">
        <v>267</v>
      </c>
      <c r="C112" s="8" t="s">
        <v>268</v>
      </c>
      <c r="D112" s="10" t="s">
        <v>266</v>
      </c>
    </row>
    <row r="113" ht="18.75" customHeight="1" spans="1:4">
      <c r="A113" s="8">
        <v>111</v>
      </c>
      <c r="B113" s="9" t="s">
        <v>269</v>
      </c>
      <c r="C113" s="8" t="s">
        <v>270</v>
      </c>
      <c r="D113" s="10" t="s">
        <v>271</v>
      </c>
    </row>
    <row r="114" ht="18.75" customHeight="1" spans="1:4">
      <c r="A114" s="8">
        <v>112</v>
      </c>
      <c r="B114" s="9" t="s">
        <v>272</v>
      </c>
      <c r="C114" s="8" t="s">
        <v>273</v>
      </c>
      <c r="D114" s="10" t="s">
        <v>271</v>
      </c>
    </row>
    <row r="115" ht="18.75" customHeight="1" spans="1:4">
      <c r="A115" s="8">
        <v>113</v>
      </c>
      <c r="B115" s="9" t="s">
        <v>274</v>
      </c>
      <c r="C115" s="8" t="s">
        <v>275</v>
      </c>
      <c r="D115" s="10" t="s">
        <v>271</v>
      </c>
    </row>
    <row r="116" ht="18.75" customHeight="1" spans="1:4">
      <c r="A116" s="8">
        <v>114</v>
      </c>
      <c r="B116" s="9" t="s">
        <v>276</v>
      </c>
      <c r="C116" s="8" t="s">
        <v>277</v>
      </c>
      <c r="D116" s="10" t="s">
        <v>271</v>
      </c>
    </row>
    <row r="117" ht="18.75" customHeight="1" spans="1:4">
      <c r="A117" s="8">
        <v>115</v>
      </c>
      <c r="B117" s="9" t="s">
        <v>278</v>
      </c>
      <c r="C117" s="8" t="s">
        <v>279</v>
      </c>
      <c r="D117" s="10" t="s">
        <v>280</v>
      </c>
    </row>
    <row r="118" ht="18.75" customHeight="1" spans="1:4">
      <c r="A118" s="8">
        <v>116</v>
      </c>
      <c r="B118" s="9" t="s">
        <v>281</v>
      </c>
      <c r="C118" s="8" t="s">
        <v>282</v>
      </c>
      <c r="D118" s="10" t="s">
        <v>280</v>
      </c>
    </row>
    <row r="119" ht="18.75" customHeight="1" spans="1:4">
      <c r="A119" s="8">
        <v>117</v>
      </c>
      <c r="B119" s="9" t="s">
        <v>283</v>
      </c>
      <c r="C119" s="8" t="s">
        <v>284</v>
      </c>
      <c r="D119" s="10" t="s">
        <v>285</v>
      </c>
    </row>
    <row r="120" ht="18.75" customHeight="1" spans="1:4">
      <c r="A120" s="8">
        <v>118</v>
      </c>
      <c r="B120" s="9" t="s">
        <v>286</v>
      </c>
      <c r="C120" s="8" t="s">
        <v>287</v>
      </c>
      <c r="D120" s="10" t="s">
        <v>285</v>
      </c>
    </row>
    <row r="121" ht="18.75" customHeight="1" spans="1:4">
      <c r="A121" s="8">
        <v>119</v>
      </c>
      <c r="B121" s="9" t="s">
        <v>288</v>
      </c>
      <c r="C121" s="8" t="s">
        <v>289</v>
      </c>
      <c r="D121" s="10" t="s">
        <v>285</v>
      </c>
    </row>
    <row r="122" ht="18.75" customHeight="1" spans="1:4">
      <c r="A122" s="8">
        <v>120</v>
      </c>
      <c r="B122" s="9" t="s">
        <v>290</v>
      </c>
      <c r="C122" s="8" t="s">
        <v>291</v>
      </c>
      <c r="D122" s="10" t="s">
        <v>285</v>
      </c>
    </row>
    <row r="123" ht="18.75" customHeight="1" spans="1:4">
      <c r="A123" s="8">
        <v>121</v>
      </c>
      <c r="B123" s="9" t="s">
        <v>292</v>
      </c>
      <c r="C123" s="8" t="s">
        <v>293</v>
      </c>
      <c r="D123" s="10" t="s">
        <v>294</v>
      </c>
    </row>
    <row r="124" ht="18.75" customHeight="1" spans="1:4">
      <c r="A124" s="8">
        <v>122</v>
      </c>
      <c r="B124" s="9" t="s">
        <v>295</v>
      </c>
      <c r="C124" s="8" t="s">
        <v>296</v>
      </c>
      <c r="D124" s="10" t="s">
        <v>294</v>
      </c>
    </row>
    <row r="125" ht="18.75" customHeight="1" spans="1:4">
      <c r="A125" s="8">
        <v>123</v>
      </c>
      <c r="B125" s="9" t="s">
        <v>297</v>
      </c>
      <c r="C125" s="8" t="s">
        <v>298</v>
      </c>
      <c r="D125" s="10" t="s">
        <v>294</v>
      </c>
    </row>
    <row r="126" ht="18.75" customHeight="1" spans="1:4">
      <c r="A126" s="8">
        <v>124</v>
      </c>
      <c r="B126" s="9" t="s">
        <v>299</v>
      </c>
      <c r="C126" s="8" t="s">
        <v>300</v>
      </c>
      <c r="D126" s="10" t="s">
        <v>301</v>
      </c>
    </row>
    <row r="127" ht="18.75" customHeight="1" spans="1:4">
      <c r="A127" s="8">
        <v>125</v>
      </c>
      <c r="B127" s="9" t="s">
        <v>302</v>
      </c>
      <c r="C127" s="8" t="s">
        <v>303</v>
      </c>
      <c r="D127" s="10" t="s">
        <v>301</v>
      </c>
    </row>
    <row r="128" ht="18.75" customHeight="1" spans="1:4">
      <c r="A128" s="8">
        <v>126</v>
      </c>
      <c r="B128" s="9" t="s">
        <v>304</v>
      </c>
      <c r="C128" s="8" t="s">
        <v>305</v>
      </c>
      <c r="D128" s="10" t="s">
        <v>301</v>
      </c>
    </row>
    <row r="129" ht="18.75" customHeight="1" spans="1:4">
      <c r="A129" s="8">
        <v>127</v>
      </c>
      <c r="B129" s="9" t="s">
        <v>306</v>
      </c>
      <c r="C129" s="8" t="s">
        <v>307</v>
      </c>
      <c r="D129" s="10" t="s">
        <v>301</v>
      </c>
    </row>
    <row r="130" ht="18.75" customHeight="1" spans="1:4">
      <c r="A130" s="8">
        <v>128</v>
      </c>
      <c r="B130" s="9" t="s">
        <v>308</v>
      </c>
      <c r="C130" s="8" t="s">
        <v>309</v>
      </c>
      <c r="D130" s="10" t="s">
        <v>310</v>
      </c>
    </row>
    <row r="131" ht="18.75" customHeight="1" spans="1:4">
      <c r="A131" s="8">
        <v>129</v>
      </c>
      <c r="B131" s="9" t="s">
        <v>311</v>
      </c>
      <c r="C131" s="8" t="s">
        <v>312</v>
      </c>
      <c r="D131" s="10" t="s">
        <v>310</v>
      </c>
    </row>
    <row r="132" ht="18.75" customHeight="1" spans="1:4">
      <c r="A132" s="8">
        <v>130</v>
      </c>
      <c r="B132" s="9" t="s">
        <v>313</v>
      </c>
      <c r="C132" s="8" t="s">
        <v>314</v>
      </c>
      <c r="D132" s="10" t="s">
        <v>315</v>
      </c>
    </row>
    <row r="133" ht="18.75" customHeight="1" spans="1:4">
      <c r="A133" s="8">
        <v>131</v>
      </c>
      <c r="B133" s="9" t="s">
        <v>316</v>
      </c>
      <c r="C133" s="8" t="s">
        <v>317</v>
      </c>
      <c r="D133" s="10" t="s">
        <v>315</v>
      </c>
    </row>
    <row r="134" ht="18.75" customHeight="1" spans="1:4">
      <c r="A134" s="8">
        <v>132</v>
      </c>
      <c r="B134" s="9" t="s">
        <v>318</v>
      </c>
      <c r="C134" s="8" t="s">
        <v>319</v>
      </c>
      <c r="D134" s="10" t="s">
        <v>320</v>
      </c>
    </row>
    <row r="135" ht="18.75" customHeight="1" spans="1:4">
      <c r="A135" s="8">
        <v>133</v>
      </c>
      <c r="B135" s="9" t="s">
        <v>321</v>
      </c>
      <c r="C135" s="8" t="s">
        <v>322</v>
      </c>
      <c r="D135" s="10" t="s">
        <v>323</v>
      </c>
    </row>
    <row r="136" ht="18.75" customHeight="1" spans="1:4">
      <c r="A136" s="8">
        <v>134</v>
      </c>
      <c r="B136" s="9" t="s">
        <v>324</v>
      </c>
      <c r="C136" s="8" t="s">
        <v>325</v>
      </c>
      <c r="D136" s="10" t="s">
        <v>323</v>
      </c>
    </row>
    <row r="137" ht="18.75" customHeight="1" spans="1:4">
      <c r="A137" s="8">
        <v>135</v>
      </c>
      <c r="B137" s="9" t="s">
        <v>326</v>
      </c>
      <c r="C137" s="8" t="s">
        <v>327</v>
      </c>
      <c r="D137" s="10" t="s">
        <v>328</v>
      </c>
    </row>
    <row r="138" ht="18.75" customHeight="1" spans="1:4">
      <c r="A138" s="8">
        <v>136</v>
      </c>
      <c r="B138" s="9" t="s">
        <v>329</v>
      </c>
      <c r="C138" s="8" t="s">
        <v>330</v>
      </c>
      <c r="D138" s="10" t="s">
        <v>328</v>
      </c>
    </row>
    <row r="139" ht="18.75" customHeight="1" spans="1:4">
      <c r="A139" s="8">
        <v>137</v>
      </c>
      <c r="B139" s="9" t="s">
        <v>331</v>
      </c>
      <c r="C139" s="8" t="s">
        <v>332</v>
      </c>
      <c r="D139" s="10" t="s">
        <v>333</v>
      </c>
    </row>
    <row r="140" ht="18.75" customHeight="1" spans="1:4">
      <c r="A140" s="8">
        <v>138</v>
      </c>
      <c r="B140" s="11" t="s">
        <v>334</v>
      </c>
      <c r="C140" s="8" t="s">
        <v>335</v>
      </c>
      <c r="D140" s="12" t="s">
        <v>333</v>
      </c>
    </row>
    <row r="141" ht="18.75" customHeight="1" spans="1:4">
      <c r="A141" s="8">
        <v>139</v>
      </c>
      <c r="B141" s="9" t="s">
        <v>336</v>
      </c>
      <c r="C141" s="8" t="s">
        <v>337</v>
      </c>
      <c r="D141" s="10" t="s">
        <v>333</v>
      </c>
    </row>
    <row r="142" ht="18.75" customHeight="1" spans="1:4">
      <c r="A142" s="8">
        <v>140</v>
      </c>
      <c r="B142" s="9" t="s">
        <v>338</v>
      </c>
      <c r="C142" s="8" t="s">
        <v>339</v>
      </c>
      <c r="D142" s="10" t="s">
        <v>340</v>
      </c>
    </row>
    <row r="143" ht="18.75" customHeight="1" spans="1:4">
      <c r="A143" s="8">
        <v>141</v>
      </c>
      <c r="B143" s="9" t="s">
        <v>341</v>
      </c>
      <c r="C143" s="8" t="s">
        <v>342</v>
      </c>
      <c r="D143" s="10" t="s">
        <v>340</v>
      </c>
    </row>
    <row r="144" ht="18.75" customHeight="1" spans="1:4">
      <c r="A144" s="8">
        <v>142</v>
      </c>
      <c r="B144" s="9" t="s">
        <v>343</v>
      </c>
      <c r="C144" s="8" t="s">
        <v>344</v>
      </c>
      <c r="D144" s="10" t="s">
        <v>345</v>
      </c>
    </row>
    <row r="145" ht="18.75" customHeight="1" spans="1:4">
      <c r="A145" s="8">
        <v>143</v>
      </c>
      <c r="B145" s="9" t="s">
        <v>346</v>
      </c>
      <c r="C145" s="8" t="s">
        <v>347</v>
      </c>
      <c r="D145" s="10" t="s">
        <v>345</v>
      </c>
    </row>
    <row r="146" ht="18.75" customHeight="1" spans="1:4">
      <c r="A146" s="8">
        <v>144</v>
      </c>
      <c r="B146" s="9" t="s">
        <v>348</v>
      </c>
      <c r="C146" s="8" t="s">
        <v>349</v>
      </c>
      <c r="D146" s="10" t="s">
        <v>350</v>
      </c>
    </row>
    <row r="147" ht="18.75" customHeight="1" spans="1:4">
      <c r="A147" s="8">
        <v>145</v>
      </c>
      <c r="B147" s="9" t="s">
        <v>351</v>
      </c>
      <c r="C147" s="8" t="s">
        <v>352</v>
      </c>
      <c r="D147" s="10" t="s">
        <v>350</v>
      </c>
    </row>
    <row r="148" ht="18.75" customHeight="1" spans="1:4">
      <c r="A148" s="8">
        <v>146</v>
      </c>
      <c r="B148" s="9" t="s">
        <v>353</v>
      </c>
      <c r="C148" s="8" t="s">
        <v>354</v>
      </c>
      <c r="D148" s="10" t="s">
        <v>350</v>
      </c>
    </row>
    <row r="149" ht="18.75" customHeight="1" spans="1:4">
      <c r="A149" s="8">
        <v>147</v>
      </c>
      <c r="B149" s="9" t="s">
        <v>355</v>
      </c>
      <c r="C149" s="8" t="s">
        <v>356</v>
      </c>
      <c r="D149" s="10" t="s">
        <v>357</v>
      </c>
    </row>
    <row r="150" ht="18.75" customHeight="1" spans="1:4">
      <c r="A150" s="8">
        <v>148</v>
      </c>
      <c r="B150" s="9" t="s">
        <v>358</v>
      </c>
      <c r="C150" s="8" t="s">
        <v>359</v>
      </c>
      <c r="D150" s="10" t="s">
        <v>357</v>
      </c>
    </row>
    <row r="151" ht="18.75" customHeight="1" spans="1:4">
      <c r="A151" s="8">
        <v>149</v>
      </c>
      <c r="B151" s="9" t="s">
        <v>360</v>
      </c>
      <c r="C151" s="8" t="s">
        <v>361</v>
      </c>
      <c r="D151" s="10" t="s">
        <v>362</v>
      </c>
    </row>
    <row r="152" ht="18.75" customHeight="1" spans="1:4">
      <c r="A152" s="8">
        <v>150</v>
      </c>
      <c r="B152" s="9" t="s">
        <v>363</v>
      </c>
      <c r="C152" s="8" t="s">
        <v>364</v>
      </c>
      <c r="D152" s="10" t="s">
        <v>362</v>
      </c>
    </row>
    <row r="153" ht="18.75" customHeight="1" spans="1:4">
      <c r="A153" s="8">
        <v>151</v>
      </c>
      <c r="B153" s="9" t="s">
        <v>365</v>
      </c>
      <c r="C153" s="8" t="s">
        <v>366</v>
      </c>
      <c r="D153" s="10" t="s">
        <v>362</v>
      </c>
    </row>
    <row r="154" ht="18.75" customHeight="1" spans="1:4">
      <c r="A154" s="8">
        <v>152</v>
      </c>
      <c r="B154" s="9" t="s">
        <v>367</v>
      </c>
      <c r="C154" s="8" t="s">
        <v>368</v>
      </c>
      <c r="D154" s="10" t="s">
        <v>369</v>
      </c>
    </row>
    <row r="155" ht="18.75" customHeight="1" spans="1:4">
      <c r="A155" s="8">
        <v>153</v>
      </c>
      <c r="B155" s="9" t="s">
        <v>370</v>
      </c>
      <c r="C155" s="8" t="s">
        <v>371</v>
      </c>
      <c r="D155" s="10" t="s">
        <v>369</v>
      </c>
    </row>
    <row r="156" ht="18.75" customHeight="1" spans="1:4">
      <c r="A156" s="8">
        <v>154</v>
      </c>
      <c r="B156" s="9" t="s">
        <v>372</v>
      </c>
      <c r="C156" s="8" t="s">
        <v>373</v>
      </c>
      <c r="D156" s="10" t="s">
        <v>369</v>
      </c>
    </row>
    <row r="157" ht="18.75" customHeight="1" spans="1:4">
      <c r="A157" s="8">
        <v>155</v>
      </c>
      <c r="B157" s="9" t="s">
        <v>374</v>
      </c>
      <c r="C157" s="8" t="s">
        <v>375</v>
      </c>
      <c r="D157" s="10" t="s">
        <v>369</v>
      </c>
    </row>
    <row r="158" ht="18.75" customHeight="1" spans="1:4">
      <c r="A158" s="8">
        <v>156</v>
      </c>
      <c r="B158" s="9" t="s">
        <v>15</v>
      </c>
      <c r="C158" s="8" t="s">
        <v>376</v>
      </c>
      <c r="D158" s="10" t="s">
        <v>369</v>
      </c>
    </row>
    <row r="159" ht="18.75" customHeight="1" spans="1:4">
      <c r="A159" s="8">
        <v>157</v>
      </c>
      <c r="B159" s="9" t="s">
        <v>377</v>
      </c>
      <c r="C159" s="8" t="s">
        <v>378</v>
      </c>
      <c r="D159" s="10" t="s">
        <v>369</v>
      </c>
    </row>
    <row r="160" ht="18.75" customHeight="1" spans="1:4">
      <c r="A160" s="8">
        <v>158</v>
      </c>
      <c r="B160" s="9" t="s">
        <v>379</v>
      </c>
      <c r="C160" s="8" t="s">
        <v>380</v>
      </c>
      <c r="D160" s="10" t="s">
        <v>381</v>
      </c>
    </row>
    <row r="161" ht="18.75" customHeight="1" spans="1:4">
      <c r="A161" s="8">
        <v>159</v>
      </c>
      <c r="B161" s="9" t="s">
        <v>382</v>
      </c>
      <c r="C161" s="8" t="s">
        <v>383</v>
      </c>
      <c r="D161" s="10" t="s">
        <v>381</v>
      </c>
    </row>
    <row r="162" ht="18.75" customHeight="1" spans="1:4">
      <c r="A162" s="8">
        <v>160</v>
      </c>
      <c r="B162" s="9" t="s">
        <v>384</v>
      </c>
      <c r="C162" s="8" t="s">
        <v>385</v>
      </c>
      <c r="D162" s="10" t="s">
        <v>386</v>
      </c>
    </row>
    <row r="163" ht="18.75" customHeight="1" spans="1:4">
      <c r="A163" s="8">
        <v>161</v>
      </c>
      <c r="B163" s="9" t="s">
        <v>387</v>
      </c>
      <c r="C163" s="8" t="s">
        <v>388</v>
      </c>
      <c r="D163" s="10" t="s">
        <v>386</v>
      </c>
    </row>
    <row r="164" ht="18.75" customHeight="1" spans="1:4">
      <c r="A164" s="8">
        <v>162</v>
      </c>
      <c r="B164" s="9" t="s">
        <v>389</v>
      </c>
      <c r="C164" s="8" t="s">
        <v>390</v>
      </c>
      <c r="D164" s="10" t="s">
        <v>391</v>
      </c>
    </row>
    <row r="165" ht="18.75" customHeight="1" spans="1:4">
      <c r="A165" s="8">
        <v>163</v>
      </c>
      <c r="B165" s="9" t="s">
        <v>392</v>
      </c>
      <c r="C165" s="8" t="s">
        <v>393</v>
      </c>
      <c r="D165" s="10" t="s">
        <v>391</v>
      </c>
    </row>
    <row r="166" ht="18.75" customHeight="1" spans="1:4">
      <c r="A166" s="8">
        <v>164</v>
      </c>
      <c r="B166" s="9" t="s">
        <v>394</v>
      </c>
      <c r="C166" s="8" t="s">
        <v>395</v>
      </c>
      <c r="D166" s="10" t="s">
        <v>396</v>
      </c>
    </row>
    <row r="167" ht="18.75" customHeight="1" spans="1:4">
      <c r="A167" s="8">
        <v>165</v>
      </c>
      <c r="B167" s="9" t="s">
        <v>397</v>
      </c>
      <c r="C167" s="8" t="s">
        <v>398</v>
      </c>
      <c r="D167" s="10" t="s">
        <v>399</v>
      </c>
    </row>
    <row r="168" ht="18.75" customHeight="1" spans="1:4">
      <c r="A168" s="8">
        <v>166</v>
      </c>
      <c r="B168" s="11" t="s">
        <v>400</v>
      </c>
      <c r="C168" s="8" t="s">
        <v>401</v>
      </c>
      <c r="D168" s="12" t="s">
        <v>402</v>
      </c>
    </row>
    <row r="169" ht="18.75" customHeight="1" spans="1:4">
      <c r="A169" s="8">
        <v>167</v>
      </c>
      <c r="B169" s="9" t="s">
        <v>403</v>
      </c>
      <c r="C169" s="13" t="s">
        <v>404</v>
      </c>
      <c r="D169" s="10" t="s">
        <v>402</v>
      </c>
    </row>
    <row r="170" ht="18.75" customHeight="1" spans="1:4">
      <c r="A170" s="8">
        <v>168</v>
      </c>
      <c r="B170" s="9" t="s">
        <v>405</v>
      </c>
      <c r="C170" s="8" t="s">
        <v>406</v>
      </c>
      <c r="D170" s="10" t="s">
        <v>407</v>
      </c>
    </row>
    <row r="171" ht="18.75" customHeight="1" spans="1:4">
      <c r="A171" s="8">
        <v>169</v>
      </c>
      <c r="B171" s="9" t="s">
        <v>408</v>
      </c>
      <c r="C171" s="8" t="s">
        <v>409</v>
      </c>
      <c r="D171" s="10" t="s">
        <v>407</v>
      </c>
    </row>
    <row r="172" ht="18.75" customHeight="1" spans="1:4">
      <c r="A172" s="8">
        <v>170</v>
      </c>
      <c r="B172" s="9" t="s">
        <v>410</v>
      </c>
      <c r="C172" s="8" t="s">
        <v>411</v>
      </c>
      <c r="D172" s="10" t="s">
        <v>412</v>
      </c>
    </row>
    <row r="173" ht="18.75" customHeight="1" spans="1:4">
      <c r="A173" s="8">
        <v>171</v>
      </c>
      <c r="B173" s="9" t="s">
        <v>413</v>
      </c>
      <c r="C173" s="8" t="s">
        <v>414</v>
      </c>
      <c r="D173" s="10" t="s">
        <v>412</v>
      </c>
    </row>
    <row r="174" ht="18.75" customHeight="1" spans="1:4">
      <c r="A174" s="8">
        <v>172</v>
      </c>
      <c r="B174" s="9" t="s">
        <v>415</v>
      </c>
      <c r="C174" s="8" t="s">
        <v>416</v>
      </c>
      <c r="D174" s="10" t="s">
        <v>417</v>
      </c>
    </row>
    <row r="175" ht="18.75" customHeight="1" spans="1:4">
      <c r="A175" s="8">
        <v>173</v>
      </c>
      <c r="B175" s="9" t="s">
        <v>418</v>
      </c>
      <c r="C175" s="8" t="s">
        <v>419</v>
      </c>
      <c r="D175" s="10" t="s">
        <v>417</v>
      </c>
    </row>
    <row r="176" ht="18.75" customHeight="1" spans="1:4">
      <c r="A176" s="8">
        <v>174</v>
      </c>
      <c r="B176" s="9" t="s">
        <v>420</v>
      </c>
      <c r="C176" s="8" t="s">
        <v>421</v>
      </c>
      <c r="D176" s="10" t="s">
        <v>422</v>
      </c>
    </row>
    <row r="177" ht="18.75" customHeight="1" spans="1:4">
      <c r="A177" s="8">
        <v>175</v>
      </c>
      <c r="B177" s="9" t="s">
        <v>423</v>
      </c>
      <c r="C177" s="8" t="s">
        <v>424</v>
      </c>
      <c r="D177" s="10" t="s">
        <v>422</v>
      </c>
    </row>
    <row r="178" ht="18.75" customHeight="1" spans="1:4">
      <c r="A178" s="8">
        <v>176</v>
      </c>
      <c r="B178" s="9" t="s">
        <v>425</v>
      </c>
      <c r="C178" s="8" t="s">
        <v>426</v>
      </c>
      <c r="D178" s="10" t="s">
        <v>422</v>
      </c>
    </row>
    <row r="179" ht="18.75" customHeight="1" spans="1:4">
      <c r="A179" s="8">
        <v>177</v>
      </c>
      <c r="B179" s="9" t="s">
        <v>427</v>
      </c>
      <c r="C179" s="8" t="s">
        <v>428</v>
      </c>
      <c r="D179" s="10" t="s">
        <v>429</v>
      </c>
    </row>
    <row r="180" ht="18.75" customHeight="1" spans="1:4">
      <c r="A180" s="8">
        <v>178</v>
      </c>
      <c r="B180" s="9" t="s">
        <v>430</v>
      </c>
      <c r="C180" s="8" t="s">
        <v>431</v>
      </c>
      <c r="D180" s="10" t="s">
        <v>429</v>
      </c>
    </row>
    <row r="181" ht="18.75" customHeight="1" spans="1:4">
      <c r="A181" s="8">
        <v>179</v>
      </c>
      <c r="B181" s="9" t="s">
        <v>432</v>
      </c>
      <c r="C181" s="8" t="s">
        <v>433</v>
      </c>
      <c r="D181" s="10" t="s">
        <v>434</v>
      </c>
    </row>
    <row r="182" ht="18.75" customHeight="1" spans="1:4">
      <c r="A182" s="8">
        <v>180</v>
      </c>
      <c r="B182" s="9" t="s">
        <v>435</v>
      </c>
      <c r="C182" s="8" t="s">
        <v>436</v>
      </c>
      <c r="D182" s="10" t="s">
        <v>434</v>
      </c>
    </row>
    <row r="183" ht="18.75" customHeight="1" spans="1:4">
      <c r="A183" s="8">
        <v>181</v>
      </c>
      <c r="B183" s="9" t="s">
        <v>437</v>
      </c>
      <c r="C183" s="8" t="s">
        <v>438</v>
      </c>
      <c r="D183" s="10" t="s">
        <v>434</v>
      </c>
    </row>
    <row r="184" ht="18.75" customHeight="1" spans="1:4">
      <c r="A184" s="8">
        <v>182</v>
      </c>
      <c r="B184" s="9" t="s">
        <v>439</v>
      </c>
      <c r="C184" s="8" t="s">
        <v>440</v>
      </c>
      <c r="D184" s="10" t="s">
        <v>441</v>
      </c>
    </row>
    <row r="185" ht="18.75" customHeight="1" spans="1:4">
      <c r="A185" s="8">
        <v>183</v>
      </c>
      <c r="B185" s="9" t="s">
        <v>442</v>
      </c>
      <c r="C185" s="8" t="s">
        <v>443</v>
      </c>
      <c r="D185" s="10" t="s">
        <v>441</v>
      </c>
    </row>
    <row r="186" ht="18.75" customHeight="1" spans="1:4">
      <c r="A186" s="8">
        <v>184</v>
      </c>
      <c r="B186" s="9" t="s">
        <v>444</v>
      </c>
      <c r="C186" s="8" t="s">
        <v>445</v>
      </c>
      <c r="D186" s="10" t="s">
        <v>441</v>
      </c>
    </row>
    <row r="187" ht="18.75" customHeight="1" spans="1:4">
      <c r="A187" s="8">
        <v>185</v>
      </c>
      <c r="B187" s="14" t="s">
        <v>446</v>
      </c>
      <c r="C187" s="8" t="s">
        <v>447</v>
      </c>
      <c r="D187" s="15" t="s">
        <v>448</v>
      </c>
    </row>
    <row r="188" ht="18.75" customHeight="1" spans="1:4">
      <c r="A188" s="8">
        <v>186</v>
      </c>
      <c r="B188" s="14" t="s">
        <v>449</v>
      </c>
      <c r="C188" s="8" t="s">
        <v>450</v>
      </c>
      <c r="D188" s="15" t="s">
        <v>451</v>
      </c>
    </row>
    <row r="189" ht="18.75" customHeight="1" spans="1:4">
      <c r="A189" s="8">
        <v>187</v>
      </c>
      <c r="B189" s="14" t="s">
        <v>452</v>
      </c>
      <c r="C189" s="8" t="s">
        <v>453</v>
      </c>
      <c r="D189" s="15" t="s">
        <v>451</v>
      </c>
    </row>
    <row r="190" ht="18.75" customHeight="1" spans="1:4">
      <c r="A190" s="8">
        <v>188</v>
      </c>
      <c r="B190" s="9" t="s">
        <v>454</v>
      </c>
      <c r="C190" s="8" t="s">
        <v>455</v>
      </c>
      <c r="D190" s="10" t="s">
        <v>456</v>
      </c>
    </row>
    <row r="191" ht="18.75" customHeight="1" spans="1:4">
      <c r="A191" s="8">
        <v>189</v>
      </c>
      <c r="B191" s="14" t="s">
        <v>457</v>
      </c>
      <c r="C191" s="8" t="s">
        <v>458</v>
      </c>
      <c r="D191" s="15" t="s">
        <v>459</v>
      </c>
    </row>
    <row r="192" ht="18.75" customHeight="1" spans="1:4">
      <c r="A192" s="8">
        <v>190</v>
      </c>
      <c r="B192" s="14" t="s">
        <v>460</v>
      </c>
      <c r="C192" s="8" t="s">
        <v>461</v>
      </c>
      <c r="D192" s="15" t="s">
        <v>459</v>
      </c>
    </row>
    <row r="193" ht="18.75" customHeight="1" spans="1:4">
      <c r="A193" s="8">
        <v>191</v>
      </c>
      <c r="B193" s="14" t="s">
        <v>462</v>
      </c>
      <c r="C193" s="8" t="s">
        <v>463</v>
      </c>
      <c r="D193" s="15" t="s">
        <v>464</v>
      </c>
    </row>
    <row r="194" ht="18.75" customHeight="1" spans="1:4">
      <c r="A194" s="8">
        <v>192</v>
      </c>
      <c r="B194" s="14" t="s">
        <v>465</v>
      </c>
      <c r="C194" s="8" t="s">
        <v>466</v>
      </c>
      <c r="D194" s="15" t="s">
        <v>467</v>
      </c>
    </row>
    <row r="195" ht="18.75" customHeight="1" spans="1:4">
      <c r="A195" s="8">
        <v>193</v>
      </c>
      <c r="B195" s="14" t="s">
        <v>468</v>
      </c>
      <c r="C195" s="8" t="s">
        <v>469</v>
      </c>
      <c r="D195" s="15" t="s">
        <v>467</v>
      </c>
    </row>
    <row r="196" ht="18.75" customHeight="1" spans="1:4">
      <c r="A196" s="8">
        <v>194</v>
      </c>
      <c r="B196" s="9" t="s">
        <v>470</v>
      </c>
      <c r="C196" s="8" t="s">
        <v>471</v>
      </c>
      <c r="D196" s="10" t="s">
        <v>472</v>
      </c>
    </row>
    <row r="197" ht="18.75" customHeight="1" spans="1:4">
      <c r="A197" s="8">
        <v>195</v>
      </c>
      <c r="B197" s="9" t="s">
        <v>473</v>
      </c>
      <c r="C197" s="8" t="s">
        <v>474</v>
      </c>
      <c r="D197" s="10" t="s">
        <v>472</v>
      </c>
    </row>
    <row r="198" ht="18.75" customHeight="1" spans="1:4">
      <c r="A198" s="8">
        <v>196</v>
      </c>
      <c r="B198" s="9" t="s">
        <v>475</v>
      </c>
      <c r="C198" s="8" t="s">
        <v>476</v>
      </c>
      <c r="D198" s="10" t="s">
        <v>477</v>
      </c>
    </row>
    <row r="199" ht="18.75" customHeight="1" spans="1:4">
      <c r="A199" s="8">
        <v>197</v>
      </c>
      <c r="B199" s="9" t="s">
        <v>478</v>
      </c>
      <c r="C199" s="8" t="s">
        <v>479</v>
      </c>
      <c r="D199" s="10" t="s">
        <v>477</v>
      </c>
    </row>
    <row r="200" ht="18.75" customHeight="1" spans="1:4">
      <c r="A200" s="8">
        <v>198</v>
      </c>
      <c r="B200" s="9" t="s">
        <v>480</v>
      </c>
      <c r="C200" s="8" t="s">
        <v>481</v>
      </c>
      <c r="D200" s="10" t="s">
        <v>477</v>
      </c>
    </row>
    <row r="201" ht="18.75" customHeight="1" spans="1:4">
      <c r="A201" s="8">
        <v>199</v>
      </c>
      <c r="B201" s="9" t="s">
        <v>482</v>
      </c>
      <c r="C201" s="8" t="s">
        <v>483</v>
      </c>
      <c r="D201" s="10" t="s">
        <v>477</v>
      </c>
    </row>
    <row r="202" ht="18.75" customHeight="1" spans="1:4">
      <c r="A202" s="8">
        <v>200</v>
      </c>
      <c r="B202" s="14" t="s">
        <v>484</v>
      </c>
      <c r="C202" s="8" t="s">
        <v>485</v>
      </c>
      <c r="D202" s="15" t="s">
        <v>486</v>
      </c>
    </row>
    <row r="203" ht="18.75" customHeight="1" spans="1:4">
      <c r="A203" s="8">
        <v>201</v>
      </c>
      <c r="B203" s="14" t="s">
        <v>487</v>
      </c>
      <c r="C203" s="8" t="s">
        <v>488</v>
      </c>
      <c r="D203" s="15" t="s">
        <v>486</v>
      </c>
    </row>
    <row r="204" ht="18.75" customHeight="1" spans="1:4">
      <c r="A204" s="8">
        <v>202</v>
      </c>
      <c r="B204" s="9" t="s">
        <v>489</v>
      </c>
      <c r="C204" s="8" t="s">
        <v>490</v>
      </c>
      <c r="D204" s="10" t="s">
        <v>491</v>
      </c>
    </row>
    <row r="205" ht="18.75" customHeight="1" spans="1:4">
      <c r="A205" s="8">
        <v>203</v>
      </c>
      <c r="B205" s="9" t="s">
        <v>492</v>
      </c>
      <c r="C205" s="8" t="s">
        <v>493</v>
      </c>
      <c r="D205" s="10" t="s">
        <v>491</v>
      </c>
    </row>
    <row r="206" ht="18.75" customHeight="1" spans="1:4">
      <c r="A206" s="8">
        <v>204</v>
      </c>
      <c r="B206" s="9" t="s">
        <v>494</v>
      </c>
      <c r="C206" s="8" t="s">
        <v>495</v>
      </c>
      <c r="D206" s="10" t="s">
        <v>496</v>
      </c>
    </row>
    <row r="207" ht="18.75" customHeight="1" spans="1:4">
      <c r="A207" s="8">
        <v>205</v>
      </c>
      <c r="B207" s="9" t="s">
        <v>497</v>
      </c>
      <c r="C207" s="8" t="s">
        <v>498</v>
      </c>
      <c r="D207" s="10" t="s">
        <v>496</v>
      </c>
    </row>
    <row r="208" ht="18.75" customHeight="1" spans="1:4">
      <c r="A208" s="8">
        <v>206</v>
      </c>
      <c r="B208" s="9" t="s">
        <v>499</v>
      </c>
      <c r="C208" s="8" t="s">
        <v>500</v>
      </c>
      <c r="D208" s="10" t="s">
        <v>501</v>
      </c>
    </row>
    <row r="209" ht="18.75" customHeight="1" spans="1:4">
      <c r="A209" s="8">
        <v>207</v>
      </c>
      <c r="B209" s="9" t="s">
        <v>502</v>
      </c>
      <c r="C209" s="8" t="s">
        <v>503</v>
      </c>
      <c r="D209" s="10" t="s">
        <v>501</v>
      </c>
    </row>
  </sheetData>
  <mergeCells count="1">
    <mergeCell ref="A1:D1"/>
  </mergeCells>
  <conditionalFormatting sqref="A1">
    <cfRule type="duplicateValues" dxfId="0" priority="9"/>
  </conditionalFormatting>
  <conditionalFormatting sqref="C2">
    <cfRule type="duplicateValues" dxfId="0" priority="8"/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2024-01-19T00:31:00Z</dcterms:created>
  <dcterms:modified xsi:type="dcterms:W3CDTF">2024-01-19T03:23:26Z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354CE3B5FEE64449A942EFBFF25F229C_11</vt:lpwstr>
  </property>
  <property fmtid="{D5CDD505-2E9C-101B-9397-08002B2CF9AE}" pid="3" name="KSOProductBuildVer">
    <vt:lpwstr>2052-12.1.0.16250</vt:lpwstr>
  </property>
</Properties>
</file>