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<sst xmlns="http://schemas.openxmlformats.org/spreadsheetml/2006/main" count="668" uniqueCount="532">
  <si>
    <t>湖南省检验检测机构资质认定内审员发证名单
（2024年新准则第三期）</t>
  </si>
  <si>
    <t>序号</t>
  </si>
  <si>
    <t>姓名</t>
  </si>
  <si>
    <t>证号</t>
  </si>
  <si>
    <t>工作单位</t>
  </si>
  <si>
    <t>周汶瑾</t>
  </si>
  <si>
    <t>N202418Z0373</t>
  </si>
  <si>
    <t>常德市劳动卫生职业病防治所</t>
  </si>
  <si>
    <t>唐丽</t>
  </si>
  <si>
    <t>N202418Z0374</t>
  </si>
  <si>
    <t>许慧</t>
  </si>
  <si>
    <t>N202418Z0375</t>
  </si>
  <si>
    <t>郴州金垒检测有限公司</t>
  </si>
  <si>
    <t>王蕾</t>
  </si>
  <si>
    <t>N202418Z0376</t>
  </si>
  <si>
    <t>刘璠</t>
  </si>
  <si>
    <t>N202418Z0377</t>
  </si>
  <si>
    <t>郴州市和兴检测有限公司</t>
  </si>
  <si>
    <t>刘景炜</t>
  </si>
  <si>
    <t>N202418Z0378</t>
  </si>
  <si>
    <t>胡希宁</t>
  </si>
  <si>
    <t>N202418Z0379</t>
  </si>
  <si>
    <t>郴州市金鑫检测有限公司</t>
  </si>
  <si>
    <t>王小国</t>
  </si>
  <si>
    <t>N202418Z0380</t>
  </si>
  <si>
    <t>谢江海</t>
  </si>
  <si>
    <t>N202418Z0381</t>
  </si>
  <si>
    <t>城步苗族自治县疾病预防控制中心</t>
  </si>
  <si>
    <t>程雯</t>
  </si>
  <si>
    <t>N202418Z0382</t>
  </si>
  <si>
    <t>向静</t>
  </si>
  <si>
    <t>N202418Z0383</t>
  </si>
  <si>
    <t>洞口县疾病预防控制中心</t>
  </si>
  <si>
    <t>彭莕芷</t>
  </si>
  <si>
    <t>N202418Z0384</t>
  </si>
  <si>
    <t>尹向华</t>
  </si>
  <si>
    <t>N202418Z0385</t>
  </si>
  <si>
    <t>洞口县文昌建设工程检测有限公司</t>
  </si>
  <si>
    <t>曾广将</t>
  </si>
  <si>
    <t>N202418Z0386</t>
  </si>
  <si>
    <t>岳婷婷</t>
  </si>
  <si>
    <t>N202418Z0387</t>
  </si>
  <si>
    <t>中国铁路广州局集团有限公司长沙疾病预防控制中心</t>
  </si>
  <si>
    <t>肖衡武</t>
  </si>
  <si>
    <t>N202418Z0388</t>
  </si>
  <si>
    <t>衡南县建设工程质量检测中心</t>
  </si>
  <si>
    <t>廖祥玉</t>
  </si>
  <si>
    <t>N202418Z0389</t>
  </si>
  <si>
    <t>刘星</t>
  </si>
  <si>
    <t>N202418Z0390</t>
  </si>
  <si>
    <t>谢雪晴</t>
  </si>
  <si>
    <t>N202418Z0391</t>
  </si>
  <si>
    <t>衡阳市公路工程试验检测中心</t>
  </si>
  <si>
    <t>阳兵芳</t>
  </si>
  <si>
    <t>N202418Z0392</t>
  </si>
  <si>
    <t>杨奇</t>
  </si>
  <si>
    <t>N202418Z0393</t>
  </si>
  <si>
    <t>刘恒君</t>
  </si>
  <si>
    <t>N202418Z0394</t>
  </si>
  <si>
    <t>宋欢</t>
  </si>
  <si>
    <t>N202418Z0395</t>
  </si>
  <si>
    <t>湖南楚地恒大检测有限公司</t>
  </si>
  <si>
    <t>徐慧</t>
  </si>
  <si>
    <t>N202418Z0396</t>
  </si>
  <si>
    <t>湖南大地勘测设计有限公司</t>
  </si>
  <si>
    <t>黎树凯</t>
  </si>
  <si>
    <t>N202418Z0397</t>
  </si>
  <si>
    <t>王海勇</t>
  </si>
  <si>
    <t>N202418Z0398</t>
  </si>
  <si>
    <t>湖南电力工程咨询有限公司</t>
  </si>
  <si>
    <t>罗志坚</t>
  </si>
  <si>
    <t>N202418Z0399</t>
  </si>
  <si>
    <t>陈艳</t>
  </si>
  <si>
    <t>N202418Z0400</t>
  </si>
  <si>
    <t>湖南华中宏泰检测评价有限公司</t>
  </si>
  <si>
    <t>罗亚</t>
  </si>
  <si>
    <t>N202418Z0401</t>
  </si>
  <si>
    <t>胡秀彬</t>
  </si>
  <si>
    <t>N202418Z0402</t>
  </si>
  <si>
    <t>湖南汇丰工程检测有限公司</t>
  </si>
  <si>
    <t>王翼</t>
  </si>
  <si>
    <t>N202418Z0403</t>
  </si>
  <si>
    <t>饶瑶</t>
  </si>
  <si>
    <t>N202418Z0404</t>
  </si>
  <si>
    <t>肖培红</t>
  </si>
  <si>
    <t>N202418Z0405</t>
  </si>
  <si>
    <t>廖艳夫</t>
  </si>
  <si>
    <t>N202418Z0406</t>
  </si>
  <si>
    <t>湖南基础工程检测有限公司</t>
  </si>
  <si>
    <t>冯晓知</t>
  </si>
  <si>
    <t>N202418Z0407</t>
  </si>
  <si>
    <t>王倩倩</t>
  </si>
  <si>
    <t>N202418Z0408</t>
  </si>
  <si>
    <t>湖南嘉达检测服务有限公司</t>
  </si>
  <si>
    <t>罗潇</t>
  </si>
  <si>
    <t>N202418Z0409</t>
  </si>
  <si>
    <t>湖南金达检测有限公司</t>
  </si>
  <si>
    <t>肖军</t>
  </si>
  <si>
    <t>N202418Z0410</t>
  </si>
  <si>
    <t>罗亮宇</t>
  </si>
  <si>
    <t>N202418Z0411</t>
  </si>
  <si>
    <t>湖南康瑞达医疗管理有限责任公司</t>
  </si>
  <si>
    <t>王湘华</t>
  </si>
  <si>
    <t>N202418Z0412</t>
  </si>
  <si>
    <t>匡程</t>
  </si>
  <si>
    <t>N202418Z0413</t>
  </si>
  <si>
    <t>刘建伟</t>
  </si>
  <si>
    <t>N202418Z0414</t>
  </si>
  <si>
    <t>湖南理大工程检测有限公司</t>
  </si>
  <si>
    <t>李杰</t>
  </si>
  <si>
    <t>N202418Z0415</t>
  </si>
  <si>
    <t>湖南路达试验检测有限公司</t>
  </si>
  <si>
    <t>彭波</t>
  </si>
  <si>
    <t>N202418Z0416</t>
  </si>
  <si>
    <t>谢丹</t>
  </si>
  <si>
    <t>N202418Z0417</t>
  </si>
  <si>
    <t>赵泽伊</t>
  </si>
  <si>
    <t>N202418Z0418</t>
  </si>
  <si>
    <t>湖南麓谷工程质量检测有限公司</t>
  </si>
  <si>
    <t>杨高强</t>
  </si>
  <si>
    <t>N202418Z0419</t>
  </si>
  <si>
    <t>郭强</t>
  </si>
  <si>
    <t>N202418Z0420</t>
  </si>
  <si>
    <t>李锦浩</t>
  </si>
  <si>
    <t>N202418Z0421</t>
  </si>
  <si>
    <t>胡浏</t>
  </si>
  <si>
    <t>N202418Z0422</t>
  </si>
  <si>
    <t>湖南铭鑫司法鉴定所</t>
  </si>
  <si>
    <t>黄芳</t>
  </si>
  <si>
    <t>N202418Z0423</t>
  </si>
  <si>
    <t>熊长平</t>
  </si>
  <si>
    <t>N202418Z0424</t>
  </si>
  <si>
    <t>湖南瑞鉴检测有限公司</t>
  </si>
  <si>
    <t>浣令波</t>
  </si>
  <si>
    <t>N202418Z0425</t>
  </si>
  <si>
    <t>湖南杉星工程检测有限公司</t>
  </si>
  <si>
    <t>梁俊玉</t>
  </si>
  <si>
    <t>N202418Z0426</t>
  </si>
  <si>
    <t>刘思敏</t>
  </si>
  <si>
    <t>N202418Z0427</t>
  </si>
  <si>
    <t>刘淑娟</t>
  </si>
  <si>
    <t>N202418Z0428</t>
  </si>
  <si>
    <t>湖南省茶叶研究所</t>
  </si>
  <si>
    <t>何郁菲</t>
  </si>
  <si>
    <t>N202418Z0429</t>
  </si>
  <si>
    <t>周惟闻</t>
  </si>
  <si>
    <t>N202418Z0430</t>
  </si>
  <si>
    <t>湖南省产商品质量检测研究院</t>
  </si>
  <si>
    <t>罗小</t>
  </si>
  <si>
    <t>N202418Z0431</t>
  </si>
  <si>
    <t>湖南省产商品质量检验研究院</t>
  </si>
  <si>
    <t>梁锋</t>
  </si>
  <si>
    <t>N202418Z0432</t>
  </si>
  <si>
    <t>李逸妮</t>
  </si>
  <si>
    <t>N202418Z0433</t>
  </si>
  <si>
    <t>康绍英</t>
  </si>
  <si>
    <t>N202418Z0434</t>
  </si>
  <si>
    <t>胡艳君</t>
  </si>
  <si>
    <t>N202418Z0435</t>
  </si>
  <si>
    <t>康峰</t>
  </si>
  <si>
    <t>N202418Z0436</t>
  </si>
  <si>
    <t>刘天一</t>
  </si>
  <si>
    <t>N202418Z0437</t>
  </si>
  <si>
    <t>湖南省地质调查所</t>
  </si>
  <si>
    <t>周方</t>
  </si>
  <si>
    <t>N202418Z0438</t>
  </si>
  <si>
    <t>湖南省计量检测研究院</t>
  </si>
  <si>
    <t>钟兰</t>
  </si>
  <si>
    <t>N202418Z0439</t>
  </si>
  <si>
    <t>卜偲</t>
  </si>
  <si>
    <t>N202418Z0440</t>
  </si>
  <si>
    <t>王文军</t>
  </si>
  <si>
    <t>N202418Z0441</t>
  </si>
  <si>
    <t>湖南省交通建设工程监理有限公司</t>
  </si>
  <si>
    <t>肖辉</t>
  </si>
  <si>
    <t>N202418Z0442</t>
  </si>
  <si>
    <t>胡囡</t>
  </si>
  <si>
    <t>N202418Z0443</t>
  </si>
  <si>
    <t>湖南省农药检定所</t>
  </si>
  <si>
    <t>洪旭</t>
  </si>
  <si>
    <t>N202418Z0444</t>
  </si>
  <si>
    <t>胡渊</t>
  </si>
  <si>
    <t>N202418Z0445</t>
  </si>
  <si>
    <t>廖莉佳</t>
  </si>
  <si>
    <t>N202418Z0446</t>
  </si>
  <si>
    <t>陈思阳</t>
  </si>
  <si>
    <t>N202418Z0447</t>
  </si>
  <si>
    <t>湖南省首华工程检测鉴定有限公司</t>
  </si>
  <si>
    <t>史秋英</t>
  </si>
  <si>
    <t>N202418Z0448</t>
  </si>
  <si>
    <t>颜春红</t>
  </si>
  <si>
    <t>N202418Z0449</t>
  </si>
  <si>
    <t>颜远辉</t>
  </si>
  <si>
    <t>N202418Z0450</t>
  </si>
  <si>
    <t>熊海鹰</t>
  </si>
  <si>
    <t>N202418Z0451</t>
  </si>
  <si>
    <t>湖南省纤维检测研究院</t>
  </si>
  <si>
    <t>陈玲玲</t>
  </si>
  <si>
    <t>N202418Z0452</t>
  </si>
  <si>
    <t>姚琴</t>
  </si>
  <si>
    <t>N202418Z0453</t>
  </si>
  <si>
    <t>欧文</t>
  </si>
  <si>
    <t>N202418Z0454</t>
  </si>
  <si>
    <t>谢文波</t>
  </si>
  <si>
    <t>N202418Z0455</t>
  </si>
  <si>
    <t>童燕</t>
  </si>
  <si>
    <t>N202418Z0456</t>
  </si>
  <si>
    <t>张祚</t>
  </si>
  <si>
    <t>N202418Z0457</t>
  </si>
  <si>
    <t>杨强</t>
  </si>
  <si>
    <t>N202418Z0458</t>
  </si>
  <si>
    <t>陈圆</t>
  </si>
  <si>
    <t>N202418Z0459</t>
  </si>
  <si>
    <t>杨成明</t>
  </si>
  <si>
    <t>N202418Z0460</t>
  </si>
  <si>
    <t>湖南省湘电锅炉压力容器检验中心有限公司</t>
  </si>
  <si>
    <t>何朋非</t>
  </si>
  <si>
    <t>N202418Z0461</t>
  </si>
  <si>
    <t>沈丁杰</t>
  </si>
  <si>
    <t>N202418Z0462</t>
  </si>
  <si>
    <t>李蜜</t>
  </si>
  <si>
    <t>N202418Z0463</t>
  </si>
  <si>
    <t>李明</t>
  </si>
  <si>
    <t>N202418Z0464</t>
  </si>
  <si>
    <t>湖南省湘能智科检测有限公司</t>
  </si>
  <si>
    <t>欧阳颖</t>
  </si>
  <si>
    <t>N202418Z0465</t>
  </si>
  <si>
    <t>叶志雄</t>
  </si>
  <si>
    <t>N202418Z0466</t>
  </si>
  <si>
    <t>湖南省湘西工程勘察设计有限责任公司测试中心</t>
  </si>
  <si>
    <r>
      <rPr>
        <sz val="14"/>
        <color indexed="8"/>
        <rFont val="宋体"/>
        <charset val="134"/>
      </rPr>
      <t>彭忠瑾</t>
    </r>
    <r>
      <rPr>
        <sz val="14"/>
        <color indexed="8"/>
        <rFont val="Calibri"/>
        <charset val="0"/>
      </rPr>
      <t xml:space="preserve">  </t>
    </r>
  </si>
  <si>
    <t>N202418Z0467</t>
  </si>
  <si>
    <t>曹智</t>
  </si>
  <si>
    <t>N202418Z0468</t>
  </si>
  <si>
    <t>湖南同和建设工程质量检测有限责任公司</t>
  </si>
  <si>
    <t>文芳</t>
  </si>
  <si>
    <t>N202418Z0469</t>
  </si>
  <si>
    <t>湖南同宇检测有限公司</t>
  </si>
  <si>
    <t>吴丽芳</t>
  </si>
  <si>
    <t>N202418Z0470</t>
  </si>
  <si>
    <t>朱波</t>
  </si>
  <si>
    <t>N202418Z0471</t>
  </si>
  <si>
    <t>王勋</t>
  </si>
  <si>
    <t>N202418Z0472</t>
  </si>
  <si>
    <t>傅强</t>
  </si>
  <si>
    <t>N202418Z0473</t>
  </si>
  <si>
    <t>湖南文谱检测技术研究有限公司</t>
  </si>
  <si>
    <t>陈恒辉</t>
  </si>
  <si>
    <t>N202418Z0474</t>
  </si>
  <si>
    <t>陈柳</t>
  </si>
  <si>
    <t>N202418Z0475</t>
  </si>
  <si>
    <t>湖南湘测建筑环境分析检测有限公司</t>
  </si>
  <si>
    <t>屈俊枝</t>
  </si>
  <si>
    <t>N202418Z0476</t>
  </si>
  <si>
    <t>谭飞鸿</t>
  </si>
  <si>
    <t>N202418Z0477</t>
  </si>
  <si>
    <t>陈财</t>
  </si>
  <si>
    <t>N202418Z0478</t>
  </si>
  <si>
    <t>湖南湘实工程科技有限公司</t>
  </si>
  <si>
    <t>秦红牡</t>
  </si>
  <si>
    <t>N202418Z0479</t>
  </si>
  <si>
    <t>谭琴</t>
  </si>
  <si>
    <t>N202418Z0480</t>
  </si>
  <si>
    <t>湖南信泰环境服务有限公司</t>
  </si>
  <si>
    <t>刘斌</t>
  </si>
  <si>
    <t>N202418Z0481</t>
  </si>
  <si>
    <t>王森</t>
  </si>
  <si>
    <t>N202418Z0482</t>
  </si>
  <si>
    <t>湖南岳平司法鉴定所</t>
  </si>
  <si>
    <t>郑加琪</t>
  </si>
  <si>
    <t>N202418Z0483</t>
  </si>
  <si>
    <t>湖南致达工程检测有限责任公司</t>
  </si>
  <si>
    <t>王非瑕</t>
  </si>
  <si>
    <t>N202418Z0484</t>
  </si>
  <si>
    <t>湖南中测湘源检测有限公司</t>
  </si>
  <si>
    <t>晏众重</t>
  </si>
  <si>
    <t>N202418Z0485</t>
  </si>
  <si>
    <t>邓军</t>
  </si>
  <si>
    <t>N202418Z0486</t>
  </si>
  <si>
    <t>浏阳市建设工程质量检测中心</t>
  </si>
  <si>
    <t>郝琴</t>
  </si>
  <si>
    <t>N202418Z0487</t>
  </si>
  <si>
    <t>汨罗市食品药品检验所（汨罗市质量监督检验及计量检定所）</t>
  </si>
  <si>
    <t>李乐乐</t>
  </si>
  <si>
    <t>N202418Z0488</t>
  </si>
  <si>
    <t>杨童旺</t>
  </si>
  <si>
    <t>N202418Z0489</t>
  </si>
  <si>
    <t>陈月春</t>
  </si>
  <si>
    <t>N202418Z0490</t>
  </si>
  <si>
    <t>桑植县疾病预防控制中心</t>
  </si>
  <si>
    <t>段建民</t>
  </si>
  <si>
    <t>N202418Z0491</t>
  </si>
  <si>
    <t>符元芬</t>
  </si>
  <si>
    <t>N202418Z0492</t>
  </si>
  <si>
    <t>杨航</t>
  </si>
  <si>
    <t>N202418Z0493</t>
  </si>
  <si>
    <t>刘开学</t>
  </si>
  <si>
    <t>N202418Z0494</t>
  </si>
  <si>
    <t>张清松</t>
  </si>
  <si>
    <t>N202418Z0495</t>
  </si>
  <si>
    <t>庞世明</t>
  </si>
  <si>
    <t>N202418Z0496</t>
  </si>
  <si>
    <t>韶山市红日机动车检测有限公司</t>
  </si>
  <si>
    <t>韩落成</t>
  </si>
  <si>
    <t>N202418Z0497</t>
  </si>
  <si>
    <t>黄喜</t>
  </si>
  <si>
    <t>N202418Z0498</t>
  </si>
  <si>
    <t>邵阳市食品药品检验所</t>
  </si>
  <si>
    <t>张艳艳</t>
  </si>
  <si>
    <t>N202418Z0499</t>
  </si>
  <si>
    <t>乐立源</t>
  </si>
  <si>
    <t>N202418Z0500</t>
  </si>
  <si>
    <t>伍娟</t>
  </si>
  <si>
    <t>N202418Z0501</t>
  </si>
  <si>
    <t>叶玉华</t>
  </si>
  <si>
    <t>N202418Z0502</t>
  </si>
  <si>
    <t>吴活龙</t>
  </si>
  <si>
    <t>N202418Z0503</t>
  </si>
  <si>
    <t>夏蓉</t>
  </si>
  <si>
    <t>N202418Z0504</t>
  </si>
  <si>
    <t>许佳雯</t>
  </si>
  <si>
    <t>N202418Z0505</t>
  </si>
  <si>
    <t>桃源县空间规划勘测设计院有限公司</t>
  </si>
  <si>
    <t>苟智杰</t>
  </si>
  <si>
    <t>N202418Z0506</t>
  </si>
  <si>
    <t>黄嵩</t>
  </si>
  <si>
    <t>N202418Z0507</t>
  </si>
  <si>
    <t>杨瑜</t>
  </si>
  <si>
    <t>N202418Z0508</t>
  </si>
  <si>
    <t>张玲</t>
  </si>
  <si>
    <t>N202418Z0509</t>
  </si>
  <si>
    <t>武冈市建设工程检测试验中心</t>
  </si>
  <si>
    <t>廖秋蓉</t>
  </si>
  <si>
    <t>N202418Z0510</t>
  </si>
  <si>
    <t>邓浩</t>
  </si>
  <si>
    <t>N202418Z0511</t>
  </si>
  <si>
    <t>张羽立</t>
  </si>
  <si>
    <t>N202418Z0512</t>
  </si>
  <si>
    <t>周聪</t>
  </si>
  <si>
    <t>N202418Z0513</t>
  </si>
  <si>
    <t>谭晓波</t>
  </si>
  <si>
    <t>N202418Z0514</t>
  </si>
  <si>
    <t>湘潭锦鹏机动车检测有限公司</t>
  </si>
  <si>
    <t>罗赞</t>
  </si>
  <si>
    <t>N202418Z0515</t>
  </si>
  <si>
    <t>湘潭市北二环机动车检测有限公司</t>
  </si>
  <si>
    <t>陈其</t>
  </si>
  <si>
    <t>N202418Z0516</t>
  </si>
  <si>
    <t>刘鑫宇</t>
  </si>
  <si>
    <t>N202418Z0517</t>
  </si>
  <si>
    <t>湘潭市规划建筑设计检测有限公司</t>
  </si>
  <si>
    <t>马涛</t>
  </si>
  <si>
    <t>N202418Z0518</t>
  </si>
  <si>
    <t>李帆</t>
  </si>
  <si>
    <t>N202418Z0519</t>
  </si>
  <si>
    <t>张念夏</t>
  </si>
  <si>
    <t>N202418Z0520</t>
  </si>
  <si>
    <t>湘潭万路安畅机动车检测有限责任公司</t>
  </si>
  <si>
    <t>钟丽琼</t>
  </si>
  <si>
    <t>N202418Z0521</t>
  </si>
  <si>
    <t>湘西土家族苗族自治州食品药品检验所</t>
  </si>
  <si>
    <t>覃爱桃</t>
  </si>
  <si>
    <t>N202418Z0522</t>
  </si>
  <si>
    <t>饶青青</t>
  </si>
  <si>
    <t>N202418Z0523</t>
  </si>
  <si>
    <t>王然</t>
  </si>
  <si>
    <t>N202418Z0524</t>
  </si>
  <si>
    <t>周婷</t>
  </si>
  <si>
    <t>N202418Z0525</t>
  </si>
  <si>
    <t>湘乡市起凤机动车安全技术检测有限公司</t>
  </si>
  <si>
    <t>黄金艺</t>
  </si>
  <si>
    <t>N202418Z0526</t>
  </si>
  <si>
    <t>益阳市妇幼保健院(益阳市儿童医院、益阳市妇幼保健计划生育服务中心)</t>
  </si>
  <si>
    <t>吴颛</t>
  </si>
  <si>
    <t>N202418Z0527</t>
  </si>
  <si>
    <t>丁宗</t>
  </si>
  <si>
    <t>N202418Z0528</t>
  </si>
  <si>
    <t>全济章</t>
  </si>
  <si>
    <t>N202418Z0529</t>
  </si>
  <si>
    <t>永州市建设工程质量检测试验中心</t>
  </si>
  <si>
    <t>罗超</t>
  </si>
  <si>
    <t>N202418Z0530</t>
  </si>
  <si>
    <t>聂凤倩</t>
  </si>
  <si>
    <t>N202418Z0531</t>
  </si>
  <si>
    <t>龙涛</t>
  </si>
  <si>
    <t>N202418Z0532</t>
  </si>
  <si>
    <t>永州市生态环境监测南部中心站</t>
  </si>
  <si>
    <t>陈秋华</t>
  </si>
  <si>
    <t>N202418Z0533</t>
  </si>
  <si>
    <t>石锋</t>
  </si>
  <si>
    <t>N202418Z0534</t>
  </si>
  <si>
    <t>岳阳市岳阳楼区疾病预防控制中心</t>
  </si>
  <si>
    <t>连心</t>
  </si>
  <si>
    <t>N202418Z0535</t>
  </si>
  <si>
    <t>薛爽</t>
  </si>
  <si>
    <t>N202418Z0536</t>
  </si>
  <si>
    <t>长沙市农产品质量监测中心</t>
  </si>
  <si>
    <t>徐丽君</t>
  </si>
  <si>
    <t>N202418Z0537</t>
  </si>
  <si>
    <t>罗扬</t>
  </si>
  <si>
    <t>N202418Z0538</t>
  </si>
  <si>
    <t>宁华杰</t>
  </si>
  <si>
    <t>N202418Z0539</t>
  </si>
  <si>
    <t>杨硕</t>
  </si>
  <si>
    <t>N202418Z0540</t>
  </si>
  <si>
    <t>长沙市望城区国信测绘有限公司</t>
  </si>
  <si>
    <t>欧阳轲</t>
  </si>
  <si>
    <t>N202418Z0541</t>
  </si>
  <si>
    <t>李勇</t>
  </si>
  <si>
    <t>N202418Z0542</t>
  </si>
  <si>
    <t>罗小虎</t>
  </si>
  <si>
    <t>N202418Z0543</t>
  </si>
  <si>
    <t>凡青青</t>
  </si>
  <si>
    <t>N202418Z0544</t>
  </si>
  <si>
    <t>长沙市岳麓区疾病预防控制中心</t>
  </si>
  <si>
    <t>肖元华</t>
  </si>
  <si>
    <t>N202418Z0545</t>
  </si>
  <si>
    <t>杨鹏</t>
  </si>
  <si>
    <t>N202418Z0546</t>
  </si>
  <si>
    <t>中大智能科技股份有限公司</t>
  </si>
  <si>
    <t>蒋震</t>
  </si>
  <si>
    <t>N202418Z0547</t>
  </si>
  <si>
    <t>黄平健</t>
  </si>
  <si>
    <t>N202418Z0548</t>
  </si>
  <si>
    <t>唐璋</t>
  </si>
  <si>
    <t>N202418Z0549</t>
  </si>
  <si>
    <t>陈坚</t>
  </si>
  <si>
    <t>N202418Z0550</t>
  </si>
  <si>
    <t>徐枝</t>
  </si>
  <si>
    <t>N202418Z0551</t>
  </si>
  <si>
    <t>宋振航</t>
  </si>
  <si>
    <t>N202418Z0552</t>
  </si>
  <si>
    <t>刘仁兵</t>
  </si>
  <si>
    <t>N202418Z0553</t>
  </si>
  <si>
    <t>郝星星</t>
  </si>
  <si>
    <t>N202418Z0554</t>
  </si>
  <si>
    <t>杨俊淇</t>
  </si>
  <si>
    <t>N202418Z0555</t>
  </si>
  <si>
    <t>潘俊树</t>
  </si>
  <si>
    <t>N202418Z0556</t>
  </si>
  <si>
    <t>方向青</t>
  </si>
  <si>
    <t>N202418Z0557</t>
  </si>
  <si>
    <t>陈力</t>
  </si>
  <si>
    <t>N202418Z0558</t>
  </si>
  <si>
    <t>陈珊红</t>
  </si>
  <si>
    <t>N202418Z0559</t>
  </si>
  <si>
    <t>周颖</t>
  </si>
  <si>
    <t>N202418Z0560</t>
  </si>
  <si>
    <t>王谦</t>
  </si>
  <si>
    <t>N202418Z0561</t>
  </si>
  <si>
    <t>陈文</t>
  </si>
  <si>
    <t>N202418Z0562</t>
  </si>
  <si>
    <t>周春燕</t>
  </si>
  <si>
    <t>N202418Z0563</t>
  </si>
  <si>
    <t>中国能源建设集团华中电力试验研究院有限公司</t>
  </si>
  <si>
    <t>杨胜平</t>
  </si>
  <si>
    <t>N202418Z0564</t>
  </si>
  <si>
    <t>汪修奇</t>
  </si>
  <si>
    <t>N202418Z0565</t>
  </si>
  <si>
    <t>中国烟草总公司湖南省公司</t>
  </si>
  <si>
    <t>彭海英</t>
  </si>
  <si>
    <t>N202418Z0566</t>
  </si>
  <si>
    <t>中核二七二铀业有限责任公司</t>
  </si>
  <si>
    <t>刘栋</t>
  </si>
  <si>
    <t>N202418Z0567</t>
  </si>
  <si>
    <t>杨丹</t>
  </si>
  <si>
    <t>N202418Z0568</t>
  </si>
  <si>
    <t>中化地质矿山总局湖南地质勘察院</t>
  </si>
  <si>
    <t>胡恒</t>
  </si>
  <si>
    <t>N202418Z0569</t>
  </si>
  <si>
    <t>黄思雨</t>
  </si>
  <si>
    <t>N202418Z0570</t>
  </si>
  <si>
    <t>株洲市水务投资集团有限公司</t>
  </si>
  <si>
    <t>李振威</t>
  </si>
  <si>
    <t>N202418Z0571</t>
  </si>
  <si>
    <t>蒲晓华</t>
  </si>
  <si>
    <t>N202418Z0572</t>
  </si>
  <si>
    <t>湖南晟源检测科技有限公司</t>
  </si>
  <si>
    <t>李彬</t>
  </si>
  <si>
    <t>N202418Z0573</t>
  </si>
  <si>
    <t>郭博</t>
  </si>
  <si>
    <t>N202418Z0574</t>
  </si>
  <si>
    <t>何庆华</t>
  </si>
  <si>
    <t>N202418Z0575</t>
  </si>
  <si>
    <t>周伟</t>
  </si>
  <si>
    <t>N202418Z0576</t>
  </si>
  <si>
    <t>湘潭市建荣机动车安全技术检验有限公司</t>
  </si>
  <si>
    <t>扶露露</t>
  </si>
  <si>
    <t>N202418Z0577</t>
  </si>
  <si>
    <t>蒋芝</t>
  </si>
  <si>
    <t>N202418Z0578</t>
  </si>
  <si>
    <t>湖南兆晨环境科技有限公司</t>
  </si>
  <si>
    <t>李庆</t>
  </si>
  <si>
    <t>N202418Z0579</t>
  </si>
  <si>
    <t>湖南腾达科技有限责任公司</t>
  </si>
  <si>
    <t>邓洁</t>
  </si>
  <si>
    <t>N202418Z0580</t>
  </si>
  <si>
    <t>李小兰</t>
  </si>
  <si>
    <t>N202418Z0581</t>
  </si>
  <si>
    <t>湖南科晟清源环保科技有限公司</t>
  </si>
  <si>
    <t>刘锐</t>
  </si>
  <si>
    <t>N202418Z0582</t>
  </si>
  <si>
    <t>湖南湘力检测有限公司</t>
  </si>
  <si>
    <t>袁芳</t>
  </si>
  <si>
    <t>N202418Z0583</t>
  </si>
  <si>
    <t>杨立彪</t>
  </si>
  <si>
    <t>N202418Z0584</t>
  </si>
  <si>
    <t>秦健翔</t>
  </si>
  <si>
    <t>N202418Z0585</t>
  </si>
  <si>
    <t>长沙金丰机动车检测有限公司</t>
  </si>
  <si>
    <t>朱振兴</t>
  </si>
  <si>
    <t>N202418Z0586</t>
  </si>
  <si>
    <t>长沙传瑞鑫机动车检测有限公司</t>
  </si>
  <si>
    <t>贺雨林</t>
  </si>
  <si>
    <t>N202418Z0587</t>
  </si>
  <si>
    <t>湘乡市玖峰机动车安全技术检验有限公司</t>
  </si>
  <si>
    <t>朱钟毓</t>
  </si>
  <si>
    <t>N202418Z0588</t>
  </si>
  <si>
    <t>湘乡市金南机动车检测有限公司</t>
  </si>
  <si>
    <t>孙琪琪</t>
  </si>
  <si>
    <t>N202418Z0589</t>
  </si>
  <si>
    <t>湖南昌源环境科技有限公司</t>
  </si>
  <si>
    <t>周萍</t>
  </si>
  <si>
    <t>N202418Z0590</t>
  </si>
  <si>
    <t>刘银屏</t>
  </si>
  <si>
    <t>N202418Z0591</t>
  </si>
  <si>
    <t>湖南中机国际检测技术有限公司</t>
  </si>
  <si>
    <t>方敏</t>
  </si>
  <si>
    <t>N202418Z0592</t>
  </si>
  <si>
    <t>谢思蕾</t>
  </si>
  <si>
    <t>N202418Z0593</t>
  </si>
  <si>
    <t>湘潭市疾病预防控制中心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</si>
</sst>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3"/>
  <sheetViews>
    <sheetView tabSelected="1" topLeftCell="A96" workbookViewId="0">
      <selection activeCell="D214" sqref="D214"/>
    </sheetView>
  </sheetViews>
  <sheetFormatPr defaultColWidth="9" defaultRowHeight="13.5" outlineLevelCol="3"/>
  <cols>
    <col min="1" max="1" width="8.25" customWidth="1"/>
    <col min="2" max="2" width="12" customWidth="1"/>
    <col min="3" max="3" width="18.875" customWidth="1"/>
    <col min="4" max="4" width="79.5" customWidth="1"/>
  </cols>
  <sheetData>
    <row r="1" ht="57" customHeight="1" spans="1:4">
      <c r="A1" s="1" t="s">
        <v>0</v>
      </c>
      <c r="B1" s="2"/>
      <c r="C1" s="1"/>
      <c r="D1" s="3"/>
    </row>
    <row r="2" ht="18.75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18.75" customHeight="1" spans="1:4">
      <c r="A3" s="6">
        <v>1</v>
      </c>
      <c r="B3" s="7" t="s">
        <v>5</v>
      </c>
      <c r="C3" s="6" t="s">
        <v>6</v>
      </c>
      <c r="D3" s="8" t="s">
        <v>7</v>
      </c>
    </row>
    <row r="4" ht="18.75" customHeight="1" spans="1:4">
      <c r="A4" s="6">
        <v>2</v>
      </c>
      <c r="B4" s="7" t="s">
        <v>8</v>
      </c>
      <c r="C4" s="6" t="s">
        <v>9</v>
      </c>
      <c r="D4" s="8" t="s">
        <v>7</v>
      </c>
    </row>
    <row r="5" ht="18.75" customHeight="1" spans="1:4">
      <c r="A5" s="6">
        <v>3</v>
      </c>
      <c r="B5" s="7" t="s">
        <v>10</v>
      </c>
      <c r="C5" s="6" t="s">
        <v>11</v>
      </c>
      <c r="D5" s="8" t="s">
        <v>12</v>
      </c>
    </row>
    <row r="6" ht="18.75" customHeight="1" spans="1:4">
      <c r="A6" s="6">
        <v>4</v>
      </c>
      <c r="B6" s="7" t="s">
        <v>13</v>
      </c>
      <c r="C6" s="6" t="s">
        <v>14</v>
      </c>
      <c r="D6" s="8" t="s">
        <v>12</v>
      </c>
    </row>
    <row r="7" ht="18.75" customHeight="1" spans="1:4">
      <c r="A7" s="6">
        <v>5</v>
      </c>
      <c r="B7" s="7" t="s">
        <v>15</v>
      </c>
      <c r="C7" s="6" t="s">
        <v>16</v>
      </c>
      <c r="D7" s="8" t="s">
        <v>17</v>
      </c>
    </row>
    <row r="8" ht="18.75" customHeight="1" spans="1:4">
      <c r="A8" s="6">
        <v>6</v>
      </c>
      <c r="B8" s="7" t="s">
        <v>18</v>
      </c>
      <c r="C8" s="6" t="s">
        <v>19</v>
      </c>
      <c r="D8" s="8" t="s">
        <v>17</v>
      </c>
    </row>
    <row r="9" ht="18.75" customHeight="1" spans="1:4">
      <c r="A9" s="6">
        <v>7</v>
      </c>
      <c r="B9" s="7" t="s">
        <v>20</v>
      </c>
      <c r="C9" s="6" t="s">
        <v>21</v>
      </c>
      <c r="D9" s="8" t="s">
        <v>22</v>
      </c>
    </row>
    <row r="10" ht="18.75" customHeight="1" spans="1:4">
      <c r="A10" s="6">
        <v>8</v>
      </c>
      <c r="B10" s="7" t="s">
        <v>23</v>
      </c>
      <c r="C10" s="6" t="s">
        <v>24</v>
      </c>
      <c r="D10" s="8" t="s">
        <v>22</v>
      </c>
    </row>
    <row r="11" ht="18.75" customHeight="1" spans="1:4">
      <c r="A11" s="6">
        <v>9</v>
      </c>
      <c r="B11" s="7" t="s">
        <v>25</v>
      </c>
      <c r="C11" s="6" t="s">
        <v>26</v>
      </c>
      <c r="D11" s="8" t="s">
        <v>27</v>
      </c>
    </row>
    <row r="12" ht="18.75" customHeight="1" spans="1:4">
      <c r="A12" s="6">
        <v>10</v>
      </c>
      <c r="B12" s="7" t="s">
        <v>28</v>
      </c>
      <c r="C12" s="6" t="s">
        <v>29</v>
      </c>
      <c r="D12" s="8" t="s">
        <v>27</v>
      </c>
    </row>
    <row r="13" ht="18.75" customHeight="1" spans="1:4">
      <c r="A13" s="6">
        <v>11</v>
      </c>
      <c r="B13" s="7" t="s">
        <v>30</v>
      </c>
      <c r="C13" s="6" t="s">
        <v>31</v>
      </c>
      <c r="D13" s="9" t="s">
        <v>32</v>
      </c>
    </row>
    <row r="14" ht="18.75" customHeight="1" spans="1:4">
      <c r="A14" s="6">
        <v>12</v>
      </c>
      <c r="B14" s="7" t="s">
        <v>33</v>
      </c>
      <c r="C14" s="6" t="s">
        <v>34</v>
      </c>
      <c r="D14" s="8" t="s">
        <v>32</v>
      </c>
    </row>
    <row r="15" ht="18.75" customHeight="1" spans="1:4">
      <c r="A15" s="6">
        <v>13</v>
      </c>
      <c r="B15" s="10" t="s">
        <v>35</v>
      </c>
      <c r="C15" s="6" t="s">
        <v>36</v>
      </c>
      <c r="D15" s="9" t="s">
        <v>37</v>
      </c>
    </row>
    <row r="16" ht="18.75" customHeight="1" spans="1:4">
      <c r="A16" s="6">
        <v>14</v>
      </c>
      <c r="B16" s="10" t="s">
        <v>38</v>
      </c>
      <c r="C16" s="6" t="s">
        <v>39</v>
      </c>
      <c r="D16" s="9" t="s">
        <v>37</v>
      </c>
    </row>
    <row r="17" ht="18.75" customHeight="1" spans="1:4">
      <c r="A17" s="6">
        <v>15</v>
      </c>
      <c r="B17" s="7" t="s">
        <v>40</v>
      </c>
      <c r="C17" s="6" t="s">
        <v>41</v>
      </c>
      <c r="D17" s="8" t="s">
        <v>42</v>
      </c>
    </row>
    <row r="18" ht="18.75" customHeight="1" spans="1:4">
      <c r="A18" s="6">
        <v>16</v>
      </c>
      <c r="B18" s="7" t="s">
        <v>43</v>
      </c>
      <c r="C18" s="6" t="s">
        <v>44</v>
      </c>
      <c r="D18" s="8" t="s">
        <v>45</v>
      </c>
    </row>
    <row r="19" ht="18.75" customHeight="1" spans="1:4">
      <c r="A19" s="6">
        <v>17</v>
      </c>
      <c r="B19" s="7" t="s">
        <v>46</v>
      </c>
      <c r="C19" s="6" t="s">
        <v>47</v>
      </c>
      <c r="D19" s="8" t="s">
        <v>45</v>
      </c>
    </row>
    <row r="20" ht="18.75" customHeight="1" spans="1:4">
      <c r="A20" s="6">
        <v>18</v>
      </c>
      <c r="B20" s="7" t="s">
        <v>48</v>
      </c>
      <c r="C20" s="6" t="s">
        <v>49</v>
      </c>
      <c r="D20" s="8" t="s">
        <v>45</v>
      </c>
    </row>
    <row r="21" ht="18.75" customHeight="1" spans="1:4">
      <c r="A21" s="6">
        <v>19</v>
      </c>
      <c r="B21" s="7" t="s">
        <v>50</v>
      </c>
      <c r="C21" s="6" t="s">
        <v>51</v>
      </c>
      <c r="D21" s="8" t="s">
        <v>52</v>
      </c>
    </row>
    <row r="22" ht="18.75" customHeight="1" spans="1:4">
      <c r="A22" s="6">
        <v>20</v>
      </c>
      <c r="B22" s="7" t="s">
        <v>53</v>
      </c>
      <c r="C22" s="6" t="s">
        <v>54</v>
      </c>
      <c r="D22" s="8" t="s">
        <v>52</v>
      </c>
    </row>
    <row r="23" ht="18.75" customHeight="1" spans="1:4">
      <c r="A23" s="6">
        <v>21</v>
      </c>
      <c r="B23" s="7" t="s">
        <v>55</v>
      </c>
      <c r="C23" s="6" t="s">
        <v>56</v>
      </c>
      <c r="D23" s="8" t="s">
        <v>52</v>
      </c>
    </row>
    <row r="24" ht="18.75" customHeight="1" spans="1:4">
      <c r="A24" s="6">
        <v>22</v>
      </c>
      <c r="B24" s="7" t="s">
        <v>57</v>
      </c>
      <c r="C24" s="6" t="s">
        <v>58</v>
      </c>
      <c r="D24" s="8" t="s">
        <v>52</v>
      </c>
    </row>
    <row r="25" ht="18.75" customHeight="1" spans="1:4">
      <c r="A25" s="6">
        <v>23</v>
      </c>
      <c r="B25" s="7" t="s">
        <v>59</v>
      </c>
      <c r="C25" s="6" t="s">
        <v>60</v>
      </c>
      <c r="D25" s="8" t="s">
        <v>61</v>
      </c>
    </row>
    <row r="26" ht="18.75" customHeight="1" spans="1:4">
      <c r="A26" s="6">
        <v>24</v>
      </c>
      <c r="B26" s="7" t="s">
        <v>62</v>
      </c>
      <c r="C26" s="6" t="s">
        <v>63</v>
      </c>
      <c r="D26" s="8" t="s">
        <v>64</v>
      </c>
    </row>
    <row r="27" ht="18.75" customHeight="1" spans="1:4">
      <c r="A27" s="6">
        <v>25</v>
      </c>
      <c r="B27" s="7" t="s">
        <v>65</v>
      </c>
      <c r="C27" s="6" t="s">
        <v>66</v>
      </c>
      <c r="D27" s="8" t="s">
        <v>64</v>
      </c>
    </row>
    <row r="28" ht="18.75" customHeight="1" spans="1:4">
      <c r="A28" s="6">
        <v>26</v>
      </c>
      <c r="B28" s="7" t="s">
        <v>67</v>
      </c>
      <c r="C28" s="6" t="s">
        <v>68</v>
      </c>
      <c r="D28" s="8" t="s">
        <v>69</v>
      </c>
    </row>
    <row r="29" ht="18.75" customHeight="1" spans="1:4">
      <c r="A29" s="6">
        <v>27</v>
      </c>
      <c r="B29" s="7" t="s">
        <v>70</v>
      </c>
      <c r="C29" s="6" t="s">
        <v>71</v>
      </c>
      <c r="D29" s="8" t="s">
        <v>69</v>
      </c>
    </row>
    <row r="30" ht="18.75" customHeight="1" spans="1:4">
      <c r="A30" s="6">
        <v>28</v>
      </c>
      <c r="B30" s="7" t="s">
        <v>72</v>
      </c>
      <c r="C30" s="6" t="s">
        <v>73</v>
      </c>
      <c r="D30" s="8" t="s">
        <v>74</v>
      </c>
    </row>
    <row r="31" ht="18.75" customHeight="1" spans="1:4">
      <c r="A31" s="6">
        <v>29</v>
      </c>
      <c r="B31" s="7" t="s">
        <v>75</v>
      </c>
      <c r="C31" s="6" t="s">
        <v>76</v>
      </c>
      <c r="D31" s="8" t="s">
        <v>74</v>
      </c>
    </row>
    <row r="32" ht="18.75" customHeight="1" spans="1:4">
      <c r="A32" s="6">
        <v>30</v>
      </c>
      <c r="B32" s="7" t="s">
        <v>77</v>
      </c>
      <c r="C32" s="6" t="s">
        <v>78</v>
      </c>
      <c r="D32" s="8" t="s">
        <v>79</v>
      </c>
    </row>
    <row r="33" ht="18.75" customHeight="1" spans="1:4">
      <c r="A33" s="6">
        <v>31</v>
      </c>
      <c r="B33" s="7" t="s">
        <v>80</v>
      </c>
      <c r="C33" s="6" t="s">
        <v>81</v>
      </c>
      <c r="D33" s="8" t="s">
        <v>79</v>
      </c>
    </row>
    <row r="34" ht="18.75" customHeight="1" spans="1:4">
      <c r="A34" s="6">
        <v>32</v>
      </c>
      <c r="B34" s="7" t="s">
        <v>82</v>
      </c>
      <c r="C34" s="6" t="s">
        <v>83</v>
      </c>
      <c r="D34" s="8" t="s">
        <v>79</v>
      </c>
    </row>
    <row r="35" ht="18.75" customHeight="1" spans="1:4">
      <c r="A35" s="6">
        <v>33</v>
      </c>
      <c r="B35" s="7" t="s">
        <v>84</v>
      </c>
      <c r="C35" s="6" t="s">
        <v>85</v>
      </c>
      <c r="D35" s="8" t="s">
        <v>79</v>
      </c>
    </row>
    <row r="36" ht="18.75" customHeight="1" spans="1:4">
      <c r="A36" s="6">
        <v>34</v>
      </c>
      <c r="B36" s="7" t="s">
        <v>86</v>
      </c>
      <c r="C36" s="6" t="s">
        <v>87</v>
      </c>
      <c r="D36" s="8" t="s">
        <v>88</v>
      </c>
    </row>
    <row r="37" ht="18.75" customHeight="1" spans="1:4">
      <c r="A37" s="6">
        <v>35</v>
      </c>
      <c r="B37" s="7" t="s">
        <v>89</v>
      </c>
      <c r="C37" s="6" t="s">
        <v>90</v>
      </c>
      <c r="D37" s="8" t="s">
        <v>88</v>
      </c>
    </row>
    <row r="38" ht="18.75" customHeight="1" spans="1:4">
      <c r="A38" s="6">
        <v>36</v>
      </c>
      <c r="B38" s="11" t="s">
        <v>91</v>
      </c>
      <c r="C38" s="6" t="s">
        <v>92</v>
      </c>
      <c r="D38" s="8" t="s">
        <v>93</v>
      </c>
    </row>
    <row r="39" ht="18.75" customHeight="1" spans="1:4">
      <c r="A39" s="6">
        <v>37</v>
      </c>
      <c r="B39" s="7" t="s">
        <v>94</v>
      </c>
      <c r="C39" s="6" t="s">
        <v>95</v>
      </c>
      <c r="D39" s="8" t="s">
        <v>96</v>
      </c>
    </row>
    <row r="40" ht="18.75" customHeight="1" spans="1:4">
      <c r="A40" s="6">
        <v>38</v>
      </c>
      <c r="B40" s="12" t="s">
        <v>97</v>
      </c>
      <c r="C40" s="6" t="s">
        <v>98</v>
      </c>
      <c r="D40" s="9" t="s">
        <v>96</v>
      </c>
    </row>
    <row r="41" ht="18.75" customHeight="1" spans="1:4">
      <c r="A41" s="6">
        <v>39</v>
      </c>
      <c r="B41" s="7" t="s">
        <v>99</v>
      </c>
      <c r="C41" s="6" t="s">
        <v>100</v>
      </c>
      <c r="D41" s="8" t="s">
        <v>101</v>
      </c>
    </row>
    <row r="42" ht="18.75" customHeight="1" spans="1:4">
      <c r="A42" s="6">
        <v>40</v>
      </c>
      <c r="B42" s="7" t="s">
        <v>102</v>
      </c>
      <c r="C42" s="6" t="s">
        <v>103</v>
      </c>
      <c r="D42" s="8" t="s">
        <v>101</v>
      </c>
    </row>
    <row r="43" ht="18.75" customHeight="1" spans="1:4">
      <c r="A43" s="6">
        <v>41</v>
      </c>
      <c r="B43" s="7" t="s">
        <v>104</v>
      </c>
      <c r="C43" s="6" t="s">
        <v>105</v>
      </c>
      <c r="D43" s="8" t="s">
        <v>101</v>
      </c>
    </row>
    <row r="44" ht="18.75" customHeight="1" spans="1:4">
      <c r="A44" s="6">
        <v>42</v>
      </c>
      <c r="B44" s="7" t="s">
        <v>106</v>
      </c>
      <c r="C44" s="6" t="s">
        <v>107</v>
      </c>
      <c r="D44" s="8" t="s">
        <v>108</v>
      </c>
    </row>
    <row r="45" ht="18.75" customHeight="1" spans="1:4">
      <c r="A45" s="6">
        <v>43</v>
      </c>
      <c r="B45" s="7" t="s">
        <v>109</v>
      </c>
      <c r="C45" s="6" t="s">
        <v>110</v>
      </c>
      <c r="D45" s="8" t="s">
        <v>111</v>
      </c>
    </row>
    <row r="46" ht="18.75" customHeight="1" spans="1:4">
      <c r="A46" s="6">
        <v>44</v>
      </c>
      <c r="B46" s="7" t="s">
        <v>112</v>
      </c>
      <c r="C46" s="6" t="s">
        <v>113</v>
      </c>
      <c r="D46" s="8" t="s">
        <v>111</v>
      </c>
    </row>
    <row r="47" ht="18.75" customHeight="1" spans="1:4">
      <c r="A47" s="6">
        <v>45</v>
      </c>
      <c r="B47" s="7" t="s">
        <v>114</v>
      </c>
      <c r="C47" s="6" t="s">
        <v>115</v>
      </c>
      <c r="D47" s="8" t="s">
        <v>111</v>
      </c>
    </row>
    <row r="48" ht="18.75" customHeight="1" spans="1:4">
      <c r="A48" s="6">
        <v>46</v>
      </c>
      <c r="B48" s="7" t="s">
        <v>116</v>
      </c>
      <c r="C48" s="6" t="s">
        <v>117</v>
      </c>
      <c r="D48" s="8" t="s">
        <v>118</v>
      </c>
    </row>
    <row r="49" ht="18.75" customHeight="1" spans="1:4">
      <c r="A49" s="6">
        <v>47</v>
      </c>
      <c r="B49" s="7" t="s">
        <v>119</v>
      </c>
      <c r="C49" s="6" t="s">
        <v>120</v>
      </c>
      <c r="D49" s="8" t="s">
        <v>118</v>
      </c>
    </row>
    <row r="50" ht="18.75" customHeight="1" spans="1:4">
      <c r="A50" s="6">
        <v>48</v>
      </c>
      <c r="B50" s="7" t="s">
        <v>121</v>
      </c>
      <c r="C50" s="6" t="s">
        <v>122</v>
      </c>
      <c r="D50" s="8" t="s">
        <v>118</v>
      </c>
    </row>
    <row r="51" ht="18.75" customHeight="1" spans="1:4">
      <c r="A51" s="6">
        <v>49</v>
      </c>
      <c r="B51" s="7" t="s">
        <v>123</v>
      </c>
      <c r="C51" s="6" t="s">
        <v>124</v>
      </c>
      <c r="D51" s="8" t="s">
        <v>118</v>
      </c>
    </row>
    <row r="52" ht="18.75" customHeight="1" spans="1:4">
      <c r="A52" s="6">
        <v>50</v>
      </c>
      <c r="B52" s="7" t="s">
        <v>125</v>
      </c>
      <c r="C52" s="6" t="s">
        <v>126</v>
      </c>
      <c r="D52" s="8" t="s">
        <v>127</v>
      </c>
    </row>
    <row r="53" ht="18.75" customHeight="1" spans="1:4">
      <c r="A53" s="6">
        <v>51</v>
      </c>
      <c r="B53" s="7" t="s">
        <v>128</v>
      </c>
      <c r="C53" s="6" t="s">
        <v>129</v>
      </c>
      <c r="D53" s="8" t="s">
        <v>127</v>
      </c>
    </row>
    <row r="54" ht="18.75" customHeight="1" spans="1:4">
      <c r="A54" s="6">
        <v>52</v>
      </c>
      <c r="B54" s="7" t="s">
        <v>130</v>
      </c>
      <c r="C54" s="6" t="s">
        <v>131</v>
      </c>
      <c r="D54" s="8" t="s">
        <v>132</v>
      </c>
    </row>
    <row r="55" ht="18.75" customHeight="1" spans="1:4">
      <c r="A55" s="6">
        <v>53</v>
      </c>
      <c r="B55" s="7" t="s">
        <v>133</v>
      </c>
      <c r="C55" s="6" t="s">
        <v>134</v>
      </c>
      <c r="D55" s="8" t="s">
        <v>135</v>
      </c>
    </row>
    <row r="56" ht="18.75" customHeight="1" spans="1:4">
      <c r="A56" s="6">
        <v>54</v>
      </c>
      <c r="B56" s="7" t="s">
        <v>136</v>
      </c>
      <c r="C56" s="6" t="s">
        <v>137</v>
      </c>
      <c r="D56" s="8" t="s">
        <v>135</v>
      </c>
    </row>
    <row r="57" ht="18.75" customHeight="1" spans="1:4">
      <c r="A57" s="6">
        <v>55</v>
      </c>
      <c r="B57" s="7" t="s">
        <v>138</v>
      </c>
      <c r="C57" s="6" t="s">
        <v>139</v>
      </c>
      <c r="D57" s="8" t="s">
        <v>135</v>
      </c>
    </row>
    <row r="58" ht="18.75" customHeight="1" spans="1:4">
      <c r="A58" s="6">
        <v>56</v>
      </c>
      <c r="B58" s="7" t="s">
        <v>140</v>
      </c>
      <c r="C58" s="6" t="s">
        <v>141</v>
      </c>
      <c r="D58" s="8" t="s">
        <v>142</v>
      </c>
    </row>
    <row r="59" ht="18.75" customHeight="1" spans="1:4">
      <c r="A59" s="6">
        <v>57</v>
      </c>
      <c r="B59" s="13" t="s">
        <v>143</v>
      </c>
      <c r="C59" s="6" t="s">
        <v>144</v>
      </c>
      <c r="D59" s="14" t="s">
        <v>142</v>
      </c>
    </row>
    <row r="60" ht="18.75" customHeight="1" spans="1:4">
      <c r="A60" s="6">
        <v>58</v>
      </c>
      <c r="B60" s="7" t="s">
        <v>145</v>
      </c>
      <c r="C60" s="6" t="s">
        <v>146</v>
      </c>
      <c r="D60" s="8" t="s">
        <v>147</v>
      </c>
    </row>
    <row r="61" ht="18.75" customHeight="1" spans="1:4">
      <c r="A61" s="6">
        <v>59</v>
      </c>
      <c r="B61" s="7" t="s">
        <v>148</v>
      </c>
      <c r="C61" s="6" t="s">
        <v>149</v>
      </c>
      <c r="D61" s="8" t="s">
        <v>150</v>
      </c>
    </row>
    <row r="62" ht="18.75" customHeight="1" spans="1:4">
      <c r="A62" s="6">
        <v>60</v>
      </c>
      <c r="B62" s="7" t="s">
        <v>151</v>
      </c>
      <c r="C62" s="6" t="s">
        <v>152</v>
      </c>
      <c r="D62" s="8" t="s">
        <v>150</v>
      </c>
    </row>
    <row r="63" ht="18.75" customHeight="1" spans="1:4">
      <c r="A63" s="6">
        <v>61</v>
      </c>
      <c r="B63" s="7" t="s">
        <v>153</v>
      </c>
      <c r="C63" s="6" t="s">
        <v>154</v>
      </c>
      <c r="D63" s="8" t="s">
        <v>150</v>
      </c>
    </row>
    <row r="64" ht="18.75" customHeight="1" spans="1:4">
      <c r="A64" s="6">
        <v>62</v>
      </c>
      <c r="B64" s="7" t="s">
        <v>155</v>
      </c>
      <c r="C64" s="6" t="s">
        <v>156</v>
      </c>
      <c r="D64" s="8" t="s">
        <v>150</v>
      </c>
    </row>
    <row r="65" ht="18.75" customHeight="1" spans="1:4">
      <c r="A65" s="6">
        <v>63</v>
      </c>
      <c r="B65" s="7" t="s">
        <v>157</v>
      </c>
      <c r="C65" s="6" t="s">
        <v>158</v>
      </c>
      <c r="D65" s="8" t="s">
        <v>150</v>
      </c>
    </row>
    <row r="66" ht="18.75" customHeight="1" spans="1:4">
      <c r="A66" s="6">
        <v>64</v>
      </c>
      <c r="B66" s="13" t="s">
        <v>159</v>
      </c>
      <c r="C66" s="6" t="s">
        <v>160</v>
      </c>
      <c r="D66" s="14" t="s">
        <v>150</v>
      </c>
    </row>
    <row r="67" ht="18.75" customHeight="1" spans="1:4">
      <c r="A67" s="6">
        <v>65</v>
      </c>
      <c r="B67" s="7" t="s">
        <v>161</v>
      </c>
      <c r="C67" s="6" t="s">
        <v>162</v>
      </c>
      <c r="D67" s="8" t="s">
        <v>163</v>
      </c>
    </row>
    <row r="68" ht="18.75" customHeight="1" spans="1:4">
      <c r="A68" s="6">
        <v>66</v>
      </c>
      <c r="B68" s="12" t="s">
        <v>164</v>
      </c>
      <c r="C68" s="6" t="s">
        <v>165</v>
      </c>
      <c r="D68" s="8" t="s">
        <v>166</v>
      </c>
    </row>
    <row r="69" ht="18.75" customHeight="1" spans="1:4">
      <c r="A69" s="6">
        <v>67</v>
      </c>
      <c r="B69" s="7" t="s">
        <v>167</v>
      </c>
      <c r="C69" s="6" t="s">
        <v>168</v>
      </c>
      <c r="D69" s="8" t="s">
        <v>166</v>
      </c>
    </row>
    <row r="70" ht="18.75" customHeight="1" spans="1:4">
      <c r="A70" s="6">
        <v>68</v>
      </c>
      <c r="B70" s="7" t="s">
        <v>169</v>
      </c>
      <c r="C70" s="6" t="s">
        <v>170</v>
      </c>
      <c r="D70" s="8" t="s">
        <v>166</v>
      </c>
    </row>
    <row r="71" ht="18.75" customHeight="1" spans="1:4">
      <c r="A71" s="6">
        <v>69</v>
      </c>
      <c r="B71" s="7" t="s">
        <v>171</v>
      </c>
      <c r="C71" s="6" t="s">
        <v>172</v>
      </c>
      <c r="D71" s="8" t="s">
        <v>173</v>
      </c>
    </row>
    <row r="72" ht="18.75" customHeight="1" spans="1:4">
      <c r="A72" s="6">
        <v>70</v>
      </c>
      <c r="B72" s="7" t="s">
        <v>174</v>
      </c>
      <c r="C72" s="6" t="s">
        <v>175</v>
      </c>
      <c r="D72" s="8" t="s">
        <v>173</v>
      </c>
    </row>
    <row r="73" ht="18.75" customHeight="1" spans="1:4">
      <c r="A73" s="6">
        <v>71</v>
      </c>
      <c r="B73" s="12" t="s">
        <v>176</v>
      </c>
      <c r="C73" s="6" t="s">
        <v>177</v>
      </c>
      <c r="D73" s="8" t="s">
        <v>178</v>
      </c>
    </row>
    <row r="74" ht="18.75" customHeight="1" spans="1:4">
      <c r="A74" s="6">
        <v>72</v>
      </c>
      <c r="B74" s="7" t="s">
        <v>179</v>
      </c>
      <c r="C74" s="6" t="s">
        <v>180</v>
      </c>
      <c r="D74" s="8" t="s">
        <v>178</v>
      </c>
    </row>
    <row r="75" ht="18.75" customHeight="1" spans="1:4">
      <c r="A75" s="6">
        <v>73</v>
      </c>
      <c r="B75" s="7" t="s">
        <v>181</v>
      </c>
      <c r="C75" s="6" t="s">
        <v>182</v>
      </c>
      <c r="D75" s="8" t="s">
        <v>178</v>
      </c>
    </row>
    <row r="76" ht="18.75" customHeight="1" spans="1:4">
      <c r="A76" s="6">
        <v>74</v>
      </c>
      <c r="B76" s="7" t="s">
        <v>183</v>
      </c>
      <c r="C76" s="6" t="s">
        <v>184</v>
      </c>
      <c r="D76" s="8" t="s">
        <v>178</v>
      </c>
    </row>
    <row r="77" ht="18.75" customHeight="1" spans="1:4">
      <c r="A77" s="6">
        <v>75</v>
      </c>
      <c r="B77" s="7" t="s">
        <v>185</v>
      </c>
      <c r="C77" s="6" t="s">
        <v>186</v>
      </c>
      <c r="D77" s="8" t="s">
        <v>187</v>
      </c>
    </row>
    <row r="78" ht="18.75" customHeight="1" spans="1:4">
      <c r="A78" s="6">
        <v>76</v>
      </c>
      <c r="B78" s="7" t="s">
        <v>188</v>
      </c>
      <c r="C78" s="6" t="s">
        <v>189</v>
      </c>
      <c r="D78" s="8" t="s">
        <v>187</v>
      </c>
    </row>
    <row r="79" ht="18.75" customHeight="1" spans="1:4">
      <c r="A79" s="6">
        <v>77</v>
      </c>
      <c r="B79" s="7" t="s">
        <v>190</v>
      </c>
      <c r="C79" s="6" t="s">
        <v>191</v>
      </c>
      <c r="D79" s="8" t="s">
        <v>187</v>
      </c>
    </row>
    <row r="80" ht="18.75" customHeight="1" spans="1:4">
      <c r="A80" s="6">
        <v>78</v>
      </c>
      <c r="B80" s="7" t="s">
        <v>192</v>
      </c>
      <c r="C80" s="6" t="s">
        <v>193</v>
      </c>
      <c r="D80" s="8" t="s">
        <v>187</v>
      </c>
    </row>
    <row r="81" ht="18.75" customHeight="1" spans="1:4">
      <c r="A81" s="6">
        <v>79</v>
      </c>
      <c r="B81" s="15" t="s">
        <v>194</v>
      </c>
      <c r="C81" s="6" t="s">
        <v>195</v>
      </c>
      <c r="D81" s="16" t="s">
        <v>196</v>
      </c>
    </row>
    <row r="82" ht="18.75" customHeight="1" spans="1:4">
      <c r="A82" s="6">
        <v>80</v>
      </c>
      <c r="B82" s="15" t="s">
        <v>197</v>
      </c>
      <c r="C82" s="6" t="s">
        <v>198</v>
      </c>
      <c r="D82" s="16" t="s">
        <v>196</v>
      </c>
    </row>
    <row r="83" ht="18.75" customHeight="1" spans="1:4">
      <c r="A83" s="6">
        <v>81</v>
      </c>
      <c r="B83" s="15" t="s">
        <v>199</v>
      </c>
      <c r="C83" s="6" t="s">
        <v>200</v>
      </c>
      <c r="D83" s="16" t="s">
        <v>196</v>
      </c>
    </row>
    <row r="84" ht="18.75" customHeight="1" spans="1:4">
      <c r="A84" s="6">
        <v>82</v>
      </c>
      <c r="B84" s="15" t="s">
        <v>201</v>
      </c>
      <c r="C84" s="6" t="s">
        <v>202</v>
      </c>
      <c r="D84" s="16" t="s">
        <v>196</v>
      </c>
    </row>
    <row r="85" ht="18.75" customHeight="1" spans="1:4">
      <c r="A85" s="6">
        <v>83</v>
      </c>
      <c r="B85" s="15" t="s">
        <v>203</v>
      </c>
      <c r="C85" s="6" t="s">
        <v>204</v>
      </c>
      <c r="D85" s="16" t="s">
        <v>196</v>
      </c>
    </row>
    <row r="86" ht="18.75" customHeight="1" spans="1:4">
      <c r="A86" s="6">
        <v>84</v>
      </c>
      <c r="B86" s="15" t="s">
        <v>205</v>
      </c>
      <c r="C86" s="6" t="s">
        <v>206</v>
      </c>
      <c r="D86" s="16" t="s">
        <v>196</v>
      </c>
    </row>
    <row r="87" ht="18.75" customHeight="1" spans="1:4">
      <c r="A87" s="6">
        <v>85</v>
      </c>
      <c r="B87" s="15" t="s">
        <v>207</v>
      </c>
      <c r="C87" s="6" t="s">
        <v>208</v>
      </c>
      <c r="D87" s="16" t="s">
        <v>196</v>
      </c>
    </row>
    <row r="88" ht="18.75" customHeight="1" spans="1:4">
      <c r="A88" s="6">
        <v>86</v>
      </c>
      <c r="B88" s="15" t="s">
        <v>209</v>
      </c>
      <c r="C88" s="6" t="s">
        <v>210</v>
      </c>
      <c r="D88" s="16" t="s">
        <v>196</v>
      </c>
    </row>
    <row r="89" ht="18.75" customHeight="1" spans="1:4">
      <c r="A89" s="6">
        <v>87</v>
      </c>
      <c r="B89" s="15" t="s">
        <v>211</v>
      </c>
      <c r="C89" s="6" t="s">
        <v>212</v>
      </c>
      <c r="D89" s="16" t="s">
        <v>196</v>
      </c>
    </row>
    <row r="90" ht="18.75" customHeight="1" spans="1:4">
      <c r="A90" s="6">
        <v>88</v>
      </c>
      <c r="B90" s="13" t="s">
        <v>213</v>
      </c>
      <c r="C90" s="6" t="s">
        <v>214</v>
      </c>
      <c r="D90" s="14" t="s">
        <v>215</v>
      </c>
    </row>
    <row r="91" ht="18.75" customHeight="1" spans="1:4">
      <c r="A91" s="6">
        <v>89</v>
      </c>
      <c r="B91" s="13" t="s">
        <v>216</v>
      </c>
      <c r="C91" s="6" t="s">
        <v>217</v>
      </c>
      <c r="D91" s="14" t="s">
        <v>215</v>
      </c>
    </row>
    <row r="92" ht="18.75" customHeight="1" spans="1:4">
      <c r="A92" s="6">
        <v>90</v>
      </c>
      <c r="B92" s="13" t="s">
        <v>218</v>
      </c>
      <c r="C92" s="6" t="s">
        <v>219</v>
      </c>
      <c r="D92" s="14" t="s">
        <v>215</v>
      </c>
    </row>
    <row r="93" ht="18.75" customHeight="1" spans="1:4">
      <c r="A93" s="6">
        <v>91</v>
      </c>
      <c r="B93" s="13" t="s">
        <v>220</v>
      </c>
      <c r="C93" s="6" t="s">
        <v>221</v>
      </c>
      <c r="D93" s="14" t="s">
        <v>215</v>
      </c>
    </row>
    <row r="94" ht="18.75" customHeight="1" spans="1:4">
      <c r="A94" s="6">
        <v>92</v>
      </c>
      <c r="B94" s="13" t="s">
        <v>222</v>
      </c>
      <c r="C94" s="6" t="s">
        <v>223</v>
      </c>
      <c r="D94" s="14" t="s">
        <v>224</v>
      </c>
    </row>
    <row r="95" ht="18.75" customHeight="1" spans="1:4">
      <c r="A95" s="6">
        <v>93</v>
      </c>
      <c r="B95" s="7" t="s">
        <v>225</v>
      </c>
      <c r="C95" s="6" t="s">
        <v>226</v>
      </c>
      <c r="D95" s="8" t="s">
        <v>224</v>
      </c>
    </row>
    <row r="96" ht="18.75" customHeight="1" spans="1:4">
      <c r="A96" s="6">
        <v>94</v>
      </c>
      <c r="B96" s="7" t="s">
        <v>227</v>
      </c>
      <c r="C96" s="6" t="s">
        <v>228</v>
      </c>
      <c r="D96" s="8" t="s">
        <v>229</v>
      </c>
    </row>
    <row r="97" ht="18.75" customHeight="1" spans="1:4">
      <c r="A97" s="6">
        <v>95</v>
      </c>
      <c r="B97" s="7" t="s">
        <v>230</v>
      </c>
      <c r="C97" s="6" t="s">
        <v>231</v>
      </c>
      <c r="D97" s="8" t="s">
        <v>229</v>
      </c>
    </row>
    <row r="98" ht="18.75" customHeight="1" spans="1:4">
      <c r="A98" s="6">
        <v>96</v>
      </c>
      <c r="B98" s="7" t="s">
        <v>232</v>
      </c>
      <c r="C98" s="6" t="s">
        <v>233</v>
      </c>
      <c r="D98" s="8" t="s">
        <v>234</v>
      </c>
    </row>
    <row r="99" ht="18.75" customHeight="1" spans="1:4">
      <c r="A99" s="6">
        <v>97</v>
      </c>
      <c r="B99" s="7" t="s">
        <v>235</v>
      </c>
      <c r="C99" s="6" t="s">
        <v>236</v>
      </c>
      <c r="D99" s="8" t="s">
        <v>237</v>
      </c>
    </row>
    <row r="100" ht="18.75" customHeight="1" spans="1:4">
      <c r="A100" s="6">
        <v>98</v>
      </c>
      <c r="B100" s="7" t="s">
        <v>238</v>
      </c>
      <c r="C100" s="6" t="s">
        <v>239</v>
      </c>
      <c r="D100" s="8" t="s">
        <v>237</v>
      </c>
    </row>
    <row r="101" ht="18.75" customHeight="1" spans="1:4">
      <c r="A101" s="6">
        <v>99</v>
      </c>
      <c r="B101" s="7" t="s">
        <v>240</v>
      </c>
      <c r="C101" s="6" t="s">
        <v>241</v>
      </c>
      <c r="D101" s="8" t="s">
        <v>237</v>
      </c>
    </row>
    <row r="102" ht="18.75" customHeight="1" spans="1:4">
      <c r="A102" s="6">
        <v>100</v>
      </c>
      <c r="B102" s="7" t="s">
        <v>242</v>
      </c>
      <c r="C102" s="6" t="s">
        <v>243</v>
      </c>
      <c r="D102" s="8" t="s">
        <v>237</v>
      </c>
    </row>
    <row r="103" ht="18.75" customHeight="1" spans="1:4">
      <c r="A103" s="6">
        <v>101</v>
      </c>
      <c r="B103" s="7" t="s">
        <v>244</v>
      </c>
      <c r="C103" s="6" t="s">
        <v>245</v>
      </c>
      <c r="D103" s="8" t="s">
        <v>246</v>
      </c>
    </row>
    <row r="104" ht="18.75" customHeight="1" spans="1:4">
      <c r="A104" s="6">
        <v>102</v>
      </c>
      <c r="B104" s="7" t="s">
        <v>247</v>
      </c>
      <c r="C104" s="6" t="s">
        <v>248</v>
      </c>
      <c r="D104" s="8" t="s">
        <v>246</v>
      </c>
    </row>
    <row r="105" ht="18.75" customHeight="1" spans="1:4">
      <c r="A105" s="6">
        <v>103</v>
      </c>
      <c r="B105" s="7" t="s">
        <v>249</v>
      </c>
      <c r="C105" s="6" t="s">
        <v>250</v>
      </c>
      <c r="D105" s="8" t="s">
        <v>251</v>
      </c>
    </row>
    <row r="106" ht="18.75" customHeight="1" spans="1:4">
      <c r="A106" s="6">
        <v>104</v>
      </c>
      <c r="B106" s="7" t="s">
        <v>252</v>
      </c>
      <c r="C106" s="6" t="s">
        <v>253</v>
      </c>
      <c r="D106" s="8" t="s">
        <v>251</v>
      </c>
    </row>
    <row r="107" ht="18.75" customHeight="1" spans="1:4">
      <c r="A107" s="6">
        <v>105</v>
      </c>
      <c r="B107" s="7" t="s">
        <v>254</v>
      </c>
      <c r="C107" s="6" t="s">
        <v>255</v>
      </c>
      <c r="D107" s="8" t="s">
        <v>251</v>
      </c>
    </row>
    <row r="108" ht="18.75" customHeight="1" spans="1:4">
      <c r="A108" s="6">
        <v>106</v>
      </c>
      <c r="B108" s="7" t="s">
        <v>256</v>
      </c>
      <c r="C108" s="6" t="s">
        <v>257</v>
      </c>
      <c r="D108" s="8" t="s">
        <v>258</v>
      </c>
    </row>
    <row r="109" ht="18.75" customHeight="1" spans="1:4">
      <c r="A109" s="6">
        <v>107</v>
      </c>
      <c r="B109" s="7" t="s">
        <v>259</v>
      </c>
      <c r="C109" s="6" t="s">
        <v>260</v>
      </c>
      <c r="D109" s="8" t="s">
        <v>258</v>
      </c>
    </row>
    <row r="110" ht="18.75" customHeight="1" spans="1:4">
      <c r="A110" s="6">
        <v>108</v>
      </c>
      <c r="B110" s="7" t="s">
        <v>261</v>
      </c>
      <c r="C110" s="6" t="s">
        <v>262</v>
      </c>
      <c r="D110" s="8" t="s">
        <v>263</v>
      </c>
    </row>
    <row r="111" ht="18.75" customHeight="1" spans="1:4">
      <c r="A111" s="6">
        <v>109</v>
      </c>
      <c r="B111" s="7" t="s">
        <v>264</v>
      </c>
      <c r="C111" s="6" t="s">
        <v>265</v>
      </c>
      <c r="D111" s="8" t="s">
        <v>263</v>
      </c>
    </row>
    <row r="112" ht="18.75" customHeight="1" spans="1:4">
      <c r="A112" s="6">
        <v>110</v>
      </c>
      <c r="B112" s="7" t="s">
        <v>266</v>
      </c>
      <c r="C112" s="6" t="s">
        <v>267</v>
      </c>
      <c r="D112" s="8" t="s">
        <v>268</v>
      </c>
    </row>
    <row r="113" ht="18.75" customHeight="1" spans="1:4">
      <c r="A113" s="6">
        <v>111</v>
      </c>
      <c r="B113" s="7" t="s">
        <v>269</v>
      </c>
      <c r="C113" s="6" t="s">
        <v>270</v>
      </c>
      <c r="D113" s="8" t="s">
        <v>271</v>
      </c>
    </row>
    <row r="114" ht="18.75" customHeight="1" spans="1:4">
      <c r="A114" s="6">
        <v>112</v>
      </c>
      <c r="B114" s="7" t="s">
        <v>272</v>
      </c>
      <c r="C114" s="6" t="s">
        <v>273</v>
      </c>
      <c r="D114" s="8" t="s">
        <v>274</v>
      </c>
    </row>
    <row r="115" ht="18.75" customHeight="1" spans="1:4">
      <c r="A115" s="6">
        <v>113</v>
      </c>
      <c r="B115" s="7" t="s">
        <v>275</v>
      </c>
      <c r="C115" s="6" t="s">
        <v>276</v>
      </c>
      <c r="D115" s="8" t="s">
        <v>274</v>
      </c>
    </row>
    <row r="116" ht="18.75" customHeight="1" spans="1:4">
      <c r="A116" s="6">
        <v>114</v>
      </c>
      <c r="B116" s="7" t="s">
        <v>277</v>
      </c>
      <c r="C116" s="6" t="s">
        <v>278</v>
      </c>
      <c r="D116" s="8" t="s">
        <v>279</v>
      </c>
    </row>
    <row r="117" ht="18.75" customHeight="1" spans="1:4">
      <c r="A117" s="6">
        <v>115</v>
      </c>
      <c r="B117" s="7" t="s">
        <v>280</v>
      </c>
      <c r="C117" s="6" t="s">
        <v>281</v>
      </c>
      <c r="D117" s="8" t="s">
        <v>282</v>
      </c>
    </row>
    <row r="118" ht="18.75" customHeight="1" spans="1:4">
      <c r="A118" s="6">
        <v>116</v>
      </c>
      <c r="B118" s="7" t="s">
        <v>283</v>
      </c>
      <c r="C118" s="6" t="s">
        <v>284</v>
      </c>
      <c r="D118" s="8" t="s">
        <v>282</v>
      </c>
    </row>
    <row r="119" ht="18.75" customHeight="1" spans="1:4">
      <c r="A119" s="6">
        <v>117</v>
      </c>
      <c r="B119" s="7" t="s">
        <v>285</v>
      </c>
      <c r="C119" s="6" t="s">
        <v>286</v>
      </c>
      <c r="D119" s="8" t="s">
        <v>282</v>
      </c>
    </row>
    <row r="120" ht="18.75" customHeight="1" spans="1:4">
      <c r="A120" s="6">
        <v>118</v>
      </c>
      <c r="B120" s="7" t="s">
        <v>287</v>
      </c>
      <c r="C120" s="6" t="s">
        <v>288</v>
      </c>
      <c r="D120" s="8" t="s">
        <v>289</v>
      </c>
    </row>
    <row r="121" ht="18.75" customHeight="1" spans="1:4">
      <c r="A121" s="6">
        <v>119</v>
      </c>
      <c r="B121" s="7" t="s">
        <v>290</v>
      </c>
      <c r="C121" s="6" t="s">
        <v>291</v>
      </c>
      <c r="D121" s="8" t="s">
        <v>289</v>
      </c>
    </row>
    <row r="122" ht="18.75" customHeight="1" spans="1:4">
      <c r="A122" s="6">
        <v>120</v>
      </c>
      <c r="B122" s="7" t="s">
        <v>292</v>
      </c>
      <c r="C122" s="6" t="s">
        <v>293</v>
      </c>
      <c r="D122" s="8" t="s">
        <v>289</v>
      </c>
    </row>
    <row r="123" ht="18.75" customHeight="1" spans="1:4">
      <c r="A123" s="6">
        <v>121</v>
      </c>
      <c r="B123" s="7" t="s">
        <v>294</v>
      </c>
      <c r="C123" s="6" t="s">
        <v>295</v>
      </c>
      <c r="D123" s="8" t="s">
        <v>289</v>
      </c>
    </row>
    <row r="124" ht="18.75" customHeight="1" spans="1:4">
      <c r="A124" s="6">
        <v>122</v>
      </c>
      <c r="B124" s="7" t="s">
        <v>296</v>
      </c>
      <c r="C124" s="6" t="s">
        <v>297</v>
      </c>
      <c r="D124" s="8" t="s">
        <v>289</v>
      </c>
    </row>
    <row r="125" ht="18.75" customHeight="1" spans="1:4">
      <c r="A125" s="6">
        <v>123</v>
      </c>
      <c r="B125" s="7" t="s">
        <v>298</v>
      </c>
      <c r="C125" s="6" t="s">
        <v>299</v>
      </c>
      <c r="D125" s="8" t="s">
        <v>289</v>
      </c>
    </row>
    <row r="126" ht="18.75" customHeight="1" spans="1:4">
      <c r="A126" s="6">
        <v>124</v>
      </c>
      <c r="B126" s="7" t="s">
        <v>300</v>
      </c>
      <c r="C126" s="6" t="s">
        <v>301</v>
      </c>
      <c r="D126" s="8" t="s">
        <v>302</v>
      </c>
    </row>
    <row r="127" ht="18.75" customHeight="1" spans="1:4">
      <c r="A127" s="6">
        <v>125</v>
      </c>
      <c r="B127" s="7" t="s">
        <v>303</v>
      </c>
      <c r="C127" s="6" t="s">
        <v>304</v>
      </c>
      <c r="D127" s="8" t="s">
        <v>302</v>
      </c>
    </row>
    <row r="128" ht="18.75" customHeight="1" spans="1:4">
      <c r="A128" s="6">
        <v>126</v>
      </c>
      <c r="B128" s="7" t="s">
        <v>305</v>
      </c>
      <c r="C128" s="6" t="s">
        <v>306</v>
      </c>
      <c r="D128" s="8" t="s">
        <v>307</v>
      </c>
    </row>
    <row r="129" ht="18.75" customHeight="1" spans="1:4">
      <c r="A129" s="6">
        <v>127</v>
      </c>
      <c r="B129" s="7" t="s">
        <v>308</v>
      </c>
      <c r="C129" s="6" t="s">
        <v>309</v>
      </c>
      <c r="D129" s="8" t="s">
        <v>307</v>
      </c>
    </row>
    <row r="130" ht="18.75" customHeight="1" spans="1:4">
      <c r="A130" s="6">
        <v>128</v>
      </c>
      <c r="B130" s="7" t="s">
        <v>310</v>
      </c>
      <c r="C130" s="6" t="s">
        <v>311</v>
      </c>
      <c r="D130" s="8" t="s">
        <v>307</v>
      </c>
    </row>
    <row r="131" ht="18.75" customHeight="1" spans="1:4">
      <c r="A131" s="6">
        <v>129</v>
      </c>
      <c r="B131" s="7" t="s">
        <v>312</v>
      </c>
      <c r="C131" s="6" t="s">
        <v>313</v>
      </c>
      <c r="D131" s="8" t="s">
        <v>307</v>
      </c>
    </row>
    <row r="132" ht="18.75" customHeight="1" spans="1:4">
      <c r="A132" s="6">
        <v>130</v>
      </c>
      <c r="B132" s="7" t="s">
        <v>314</v>
      </c>
      <c r="C132" s="6" t="s">
        <v>315</v>
      </c>
      <c r="D132" s="8" t="s">
        <v>307</v>
      </c>
    </row>
    <row r="133" ht="18.75" customHeight="1" spans="1:4">
      <c r="A133" s="6">
        <v>131</v>
      </c>
      <c r="B133" s="7" t="s">
        <v>316</v>
      </c>
      <c r="C133" s="6" t="s">
        <v>317</v>
      </c>
      <c r="D133" s="8" t="s">
        <v>307</v>
      </c>
    </row>
    <row r="134" ht="18.75" customHeight="1" spans="1:4">
      <c r="A134" s="6">
        <v>132</v>
      </c>
      <c r="B134" s="7" t="s">
        <v>318</v>
      </c>
      <c r="C134" s="6" t="s">
        <v>319</v>
      </c>
      <c r="D134" s="8" t="s">
        <v>307</v>
      </c>
    </row>
    <row r="135" ht="18.75" customHeight="1" spans="1:4">
      <c r="A135" s="6">
        <v>133</v>
      </c>
      <c r="B135" s="7" t="s">
        <v>320</v>
      </c>
      <c r="C135" s="6" t="s">
        <v>321</v>
      </c>
      <c r="D135" s="8" t="s">
        <v>322</v>
      </c>
    </row>
    <row r="136" ht="18.75" customHeight="1" spans="1:4">
      <c r="A136" s="6">
        <v>134</v>
      </c>
      <c r="B136" s="7" t="s">
        <v>323</v>
      </c>
      <c r="C136" s="6" t="s">
        <v>324</v>
      </c>
      <c r="D136" s="8" t="s">
        <v>322</v>
      </c>
    </row>
    <row r="137" ht="18.75" customHeight="1" spans="1:4">
      <c r="A137" s="6">
        <v>135</v>
      </c>
      <c r="B137" s="7" t="s">
        <v>325</v>
      </c>
      <c r="C137" s="6" t="s">
        <v>326</v>
      </c>
      <c r="D137" s="8" t="s">
        <v>322</v>
      </c>
    </row>
    <row r="138" ht="18.75" customHeight="1" spans="1:4">
      <c r="A138" s="6">
        <v>136</v>
      </c>
      <c r="B138" s="7" t="s">
        <v>327</v>
      </c>
      <c r="C138" s="6" t="s">
        <v>328</v>
      </c>
      <c r="D138" s="8" t="s">
        <v>322</v>
      </c>
    </row>
    <row r="139" ht="18.75" customHeight="1" spans="1:4">
      <c r="A139" s="6">
        <v>137</v>
      </c>
      <c r="B139" s="7" t="s">
        <v>329</v>
      </c>
      <c r="C139" s="6" t="s">
        <v>330</v>
      </c>
      <c r="D139" s="8" t="s">
        <v>331</v>
      </c>
    </row>
    <row r="140" ht="18.75" customHeight="1" spans="1:4">
      <c r="A140" s="6">
        <v>138</v>
      </c>
      <c r="B140" s="7" t="s">
        <v>332</v>
      </c>
      <c r="C140" s="6" t="s">
        <v>333</v>
      </c>
      <c r="D140" s="8" t="s">
        <v>331</v>
      </c>
    </row>
    <row r="141" ht="18.75" customHeight="1" spans="1:4">
      <c r="A141" s="6">
        <v>139</v>
      </c>
      <c r="B141" s="7" t="s">
        <v>334</v>
      </c>
      <c r="C141" s="6" t="s">
        <v>335</v>
      </c>
      <c r="D141" s="8" t="s">
        <v>331</v>
      </c>
    </row>
    <row r="142" ht="18.75" customHeight="1" spans="1:4">
      <c r="A142" s="6">
        <v>140</v>
      </c>
      <c r="B142" s="7" t="s">
        <v>336</v>
      </c>
      <c r="C142" s="6" t="s">
        <v>337</v>
      </c>
      <c r="D142" s="8" t="s">
        <v>331</v>
      </c>
    </row>
    <row r="143" ht="18.75" customHeight="1" spans="1:4">
      <c r="A143" s="6">
        <v>141</v>
      </c>
      <c r="B143" s="7" t="s">
        <v>338</v>
      </c>
      <c r="C143" s="6" t="s">
        <v>339</v>
      </c>
      <c r="D143" s="8" t="s">
        <v>331</v>
      </c>
    </row>
    <row r="144" ht="18.75" customHeight="1" spans="1:4">
      <c r="A144" s="6">
        <v>142</v>
      </c>
      <c r="B144" s="7" t="s">
        <v>340</v>
      </c>
      <c r="C144" s="6" t="s">
        <v>341</v>
      </c>
      <c r="D144" s="8" t="s">
        <v>342</v>
      </c>
    </row>
    <row r="145" ht="18.75" customHeight="1" spans="1:4">
      <c r="A145" s="6">
        <v>143</v>
      </c>
      <c r="B145" s="7" t="s">
        <v>343</v>
      </c>
      <c r="C145" s="6" t="s">
        <v>344</v>
      </c>
      <c r="D145" s="8" t="s">
        <v>345</v>
      </c>
    </row>
    <row r="146" ht="18.75" customHeight="1" spans="1:4">
      <c r="A146" s="6">
        <v>144</v>
      </c>
      <c r="B146" s="7" t="s">
        <v>346</v>
      </c>
      <c r="C146" s="6" t="s">
        <v>347</v>
      </c>
      <c r="D146" s="8" t="s">
        <v>345</v>
      </c>
    </row>
    <row r="147" ht="18.75" customHeight="1" spans="1:4">
      <c r="A147" s="6">
        <v>145</v>
      </c>
      <c r="B147" s="7" t="s">
        <v>348</v>
      </c>
      <c r="C147" s="6" t="s">
        <v>349</v>
      </c>
      <c r="D147" s="8" t="s">
        <v>350</v>
      </c>
    </row>
    <row r="148" ht="18.75" customHeight="1" spans="1:4">
      <c r="A148" s="6">
        <v>146</v>
      </c>
      <c r="B148" s="7" t="s">
        <v>351</v>
      </c>
      <c r="C148" s="6" t="s">
        <v>352</v>
      </c>
      <c r="D148" s="8" t="s">
        <v>350</v>
      </c>
    </row>
    <row r="149" ht="18.75" customHeight="1" spans="1:4">
      <c r="A149" s="6">
        <v>147</v>
      </c>
      <c r="B149" s="7" t="s">
        <v>353</v>
      </c>
      <c r="C149" s="6" t="s">
        <v>354</v>
      </c>
      <c r="D149" s="8" t="s">
        <v>350</v>
      </c>
    </row>
    <row r="150" ht="18.75" customHeight="1" spans="1:4">
      <c r="A150" s="6">
        <v>148</v>
      </c>
      <c r="B150" s="7" t="s">
        <v>355</v>
      </c>
      <c r="C150" s="6" t="s">
        <v>356</v>
      </c>
      <c r="D150" s="8" t="s">
        <v>357</v>
      </c>
    </row>
    <row r="151" ht="18.75" customHeight="1" spans="1:4">
      <c r="A151" s="6">
        <v>149</v>
      </c>
      <c r="B151" s="7" t="s">
        <v>358</v>
      </c>
      <c r="C151" s="6" t="s">
        <v>359</v>
      </c>
      <c r="D151" s="8" t="s">
        <v>360</v>
      </c>
    </row>
    <row r="152" ht="18.75" customHeight="1" spans="1:4">
      <c r="A152" s="6">
        <v>150</v>
      </c>
      <c r="B152" s="7" t="s">
        <v>361</v>
      </c>
      <c r="C152" s="6" t="s">
        <v>362</v>
      </c>
      <c r="D152" s="8" t="s">
        <v>360</v>
      </c>
    </row>
    <row r="153" ht="18.75" customHeight="1" spans="1:4">
      <c r="A153" s="6">
        <v>151</v>
      </c>
      <c r="B153" s="7" t="s">
        <v>363</v>
      </c>
      <c r="C153" s="6" t="s">
        <v>364</v>
      </c>
      <c r="D153" s="8" t="s">
        <v>360</v>
      </c>
    </row>
    <row r="154" ht="18.75" customHeight="1" spans="1:4">
      <c r="A154" s="6">
        <v>152</v>
      </c>
      <c r="B154" s="7" t="s">
        <v>365</v>
      </c>
      <c r="C154" s="6" t="s">
        <v>366</v>
      </c>
      <c r="D154" s="8" t="s">
        <v>360</v>
      </c>
    </row>
    <row r="155" ht="18.75" customHeight="1" spans="1:4">
      <c r="A155" s="6">
        <v>153</v>
      </c>
      <c r="B155" s="7" t="s">
        <v>367</v>
      </c>
      <c r="C155" s="6" t="s">
        <v>368</v>
      </c>
      <c r="D155" s="8" t="s">
        <v>369</v>
      </c>
    </row>
    <row r="156" ht="18.75" customHeight="1" spans="1:4">
      <c r="A156" s="6">
        <v>154</v>
      </c>
      <c r="B156" s="7" t="s">
        <v>370</v>
      </c>
      <c r="C156" s="6" t="s">
        <v>371</v>
      </c>
      <c r="D156" s="9" t="s">
        <v>372</v>
      </c>
    </row>
    <row r="157" ht="18.75" customHeight="1" spans="1:4">
      <c r="A157" s="6">
        <v>155</v>
      </c>
      <c r="B157" s="7" t="s">
        <v>373</v>
      </c>
      <c r="C157" s="6" t="s">
        <v>374</v>
      </c>
      <c r="D157" s="9" t="s">
        <v>372</v>
      </c>
    </row>
    <row r="158" ht="18.75" customHeight="1" spans="1:4">
      <c r="A158" s="6">
        <v>156</v>
      </c>
      <c r="B158" s="7" t="s">
        <v>375</v>
      </c>
      <c r="C158" s="6" t="s">
        <v>376</v>
      </c>
      <c r="D158" s="9" t="s">
        <v>372</v>
      </c>
    </row>
    <row r="159" ht="18.75" customHeight="1" spans="1:4">
      <c r="A159" s="6">
        <v>157</v>
      </c>
      <c r="B159" s="7" t="s">
        <v>377</v>
      </c>
      <c r="C159" s="6" t="s">
        <v>378</v>
      </c>
      <c r="D159" s="8" t="s">
        <v>379</v>
      </c>
    </row>
    <row r="160" ht="18.75" customHeight="1" spans="1:4">
      <c r="A160" s="6">
        <v>158</v>
      </c>
      <c r="B160" s="7" t="s">
        <v>380</v>
      </c>
      <c r="C160" s="6" t="s">
        <v>381</v>
      </c>
      <c r="D160" s="8" t="s">
        <v>379</v>
      </c>
    </row>
    <row r="161" ht="18.75" customHeight="1" spans="1:4">
      <c r="A161" s="6">
        <v>159</v>
      </c>
      <c r="B161" s="7" t="s">
        <v>382</v>
      </c>
      <c r="C161" s="6" t="s">
        <v>383</v>
      </c>
      <c r="D161" s="8" t="s">
        <v>379</v>
      </c>
    </row>
    <row r="162" ht="18.75" customHeight="1" spans="1:4">
      <c r="A162" s="6">
        <v>160</v>
      </c>
      <c r="B162" s="7" t="s">
        <v>384</v>
      </c>
      <c r="C162" s="6" t="s">
        <v>385</v>
      </c>
      <c r="D162" s="8" t="s">
        <v>386</v>
      </c>
    </row>
    <row r="163" ht="18.75" customHeight="1" spans="1:4">
      <c r="A163" s="6">
        <v>161</v>
      </c>
      <c r="B163" s="7" t="s">
        <v>387</v>
      </c>
      <c r="C163" s="6" t="s">
        <v>388</v>
      </c>
      <c r="D163" s="8" t="s">
        <v>386</v>
      </c>
    </row>
    <row r="164" ht="18.75" customHeight="1" spans="1:4">
      <c r="A164" s="6">
        <v>162</v>
      </c>
      <c r="B164" s="7" t="s">
        <v>389</v>
      </c>
      <c r="C164" s="6" t="s">
        <v>390</v>
      </c>
      <c r="D164" s="8" t="s">
        <v>391</v>
      </c>
    </row>
    <row r="165" ht="18.75" customHeight="1" spans="1:4">
      <c r="A165" s="6">
        <v>163</v>
      </c>
      <c r="B165" s="7" t="s">
        <v>392</v>
      </c>
      <c r="C165" s="6" t="s">
        <v>393</v>
      </c>
      <c r="D165" s="8" t="s">
        <v>391</v>
      </c>
    </row>
    <row r="166" ht="18.75" customHeight="1" spans="1:4">
      <c r="A166" s="6">
        <v>164</v>
      </c>
      <c r="B166" s="7" t="s">
        <v>394</v>
      </c>
      <c r="C166" s="6" t="s">
        <v>395</v>
      </c>
      <c r="D166" s="8" t="s">
        <v>396</v>
      </c>
    </row>
    <row r="167" ht="18.75" customHeight="1" spans="1:4">
      <c r="A167" s="6">
        <v>165</v>
      </c>
      <c r="B167" s="7" t="s">
        <v>397</v>
      </c>
      <c r="C167" s="6" t="s">
        <v>398</v>
      </c>
      <c r="D167" s="8" t="s">
        <v>396</v>
      </c>
    </row>
    <row r="168" ht="18.75" customHeight="1" spans="1:4">
      <c r="A168" s="6">
        <v>166</v>
      </c>
      <c r="B168" s="7" t="s">
        <v>399</v>
      </c>
      <c r="C168" s="6" t="s">
        <v>400</v>
      </c>
      <c r="D168" s="8" t="s">
        <v>396</v>
      </c>
    </row>
    <row r="169" ht="18.75" customHeight="1" spans="1:4">
      <c r="A169" s="6">
        <v>167</v>
      </c>
      <c r="B169" s="7" t="s">
        <v>401</v>
      </c>
      <c r="C169" s="6" t="s">
        <v>402</v>
      </c>
      <c r="D169" s="8" t="s">
        <v>396</v>
      </c>
    </row>
    <row r="170" ht="18.75" customHeight="1" spans="1:4">
      <c r="A170" s="6">
        <v>168</v>
      </c>
      <c r="B170" s="7" t="s">
        <v>403</v>
      </c>
      <c r="C170" s="6" t="s">
        <v>404</v>
      </c>
      <c r="D170" s="8" t="s">
        <v>405</v>
      </c>
    </row>
    <row r="171" ht="18.75" customHeight="1" spans="1:4">
      <c r="A171" s="6">
        <v>169</v>
      </c>
      <c r="B171" s="7" t="s">
        <v>406</v>
      </c>
      <c r="C171" s="6" t="s">
        <v>407</v>
      </c>
      <c r="D171" s="8" t="s">
        <v>405</v>
      </c>
    </row>
    <row r="172" ht="18.75" customHeight="1" spans="1:4">
      <c r="A172" s="6">
        <v>170</v>
      </c>
      <c r="B172" s="7" t="s">
        <v>408</v>
      </c>
      <c r="C172" s="6" t="s">
        <v>409</v>
      </c>
      <c r="D172" s="8" t="s">
        <v>405</v>
      </c>
    </row>
    <row r="173" ht="18.75" customHeight="1" spans="1:4">
      <c r="A173" s="6">
        <v>171</v>
      </c>
      <c r="B173" s="7" t="s">
        <v>410</v>
      </c>
      <c r="C173" s="6" t="s">
        <v>411</v>
      </c>
      <c r="D173" s="8" t="s">
        <v>405</v>
      </c>
    </row>
    <row r="174" ht="18.75" customHeight="1" spans="1:4">
      <c r="A174" s="6">
        <v>172</v>
      </c>
      <c r="B174" s="7" t="s">
        <v>412</v>
      </c>
      <c r="C174" s="6" t="s">
        <v>413</v>
      </c>
      <c r="D174" s="8" t="s">
        <v>414</v>
      </c>
    </row>
    <row r="175" ht="18.75" customHeight="1" spans="1:4">
      <c r="A175" s="6">
        <v>173</v>
      </c>
      <c r="B175" s="7" t="s">
        <v>415</v>
      </c>
      <c r="C175" s="6" t="s">
        <v>416</v>
      </c>
      <c r="D175" s="8" t="s">
        <v>414</v>
      </c>
    </row>
    <row r="176" ht="18.75" customHeight="1" spans="1:4">
      <c r="A176" s="6">
        <v>174</v>
      </c>
      <c r="B176" s="7" t="s">
        <v>417</v>
      </c>
      <c r="C176" s="6" t="s">
        <v>418</v>
      </c>
      <c r="D176" s="8" t="s">
        <v>419</v>
      </c>
    </row>
    <row r="177" ht="18.75" customHeight="1" spans="1:4">
      <c r="A177" s="6">
        <v>175</v>
      </c>
      <c r="B177" s="7" t="s">
        <v>420</v>
      </c>
      <c r="C177" s="6" t="s">
        <v>421</v>
      </c>
      <c r="D177" s="8" t="s">
        <v>419</v>
      </c>
    </row>
    <row r="178" ht="18.75" customHeight="1" spans="1:4">
      <c r="A178" s="6">
        <v>176</v>
      </c>
      <c r="B178" s="7" t="s">
        <v>422</v>
      </c>
      <c r="C178" s="6" t="s">
        <v>423</v>
      </c>
      <c r="D178" s="8" t="s">
        <v>419</v>
      </c>
    </row>
    <row r="179" ht="18.75" customHeight="1" spans="1:4">
      <c r="A179" s="6">
        <v>177</v>
      </c>
      <c r="B179" s="7" t="s">
        <v>424</v>
      </c>
      <c r="C179" s="6" t="s">
        <v>425</v>
      </c>
      <c r="D179" s="8" t="s">
        <v>419</v>
      </c>
    </row>
    <row r="180" ht="18.75" customHeight="1" spans="1:4">
      <c r="A180" s="6">
        <v>178</v>
      </c>
      <c r="B180" s="7" t="s">
        <v>426</v>
      </c>
      <c r="C180" s="6" t="s">
        <v>427</v>
      </c>
      <c r="D180" s="8" t="s">
        <v>419</v>
      </c>
    </row>
    <row r="181" ht="18.75" customHeight="1" spans="1:4">
      <c r="A181" s="6">
        <v>179</v>
      </c>
      <c r="B181" s="7" t="s">
        <v>428</v>
      </c>
      <c r="C181" s="6" t="s">
        <v>429</v>
      </c>
      <c r="D181" s="8" t="s">
        <v>419</v>
      </c>
    </row>
    <row r="182" ht="18.75" customHeight="1" spans="1:4">
      <c r="A182" s="6">
        <v>180</v>
      </c>
      <c r="B182" s="7" t="s">
        <v>430</v>
      </c>
      <c r="C182" s="6" t="s">
        <v>431</v>
      </c>
      <c r="D182" s="8" t="s">
        <v>419</v>
      </c>
    </row>
    <row r="183" ht="18.75" customHeight="1" spans="1:4">
      <c r="A183" s="6">
        <v>181</v>
      </c>
      <c r="B183" s="7" t="s">
        <v>432</v>
      </c>
      <c r="C183" s="6" t="s">
        <v>433</v>
      </c>
      <c r="D183" s="8" t="s">
        <v>419</v>
      </c>
    </row>
    <row r="184" ht="18.75" customHeight="1" spans="1:4">
      <c r="A184" s="6">
        <v>182</v>
      </c>
      <c r="B184" s="7" t="s">
        <v>434</v>
      </c>
      <c r="C184" s="6" t="s">
        <v>435</v>
      </c>
      <c r="D184" s="8" t="s">
        <v>419</v>
      </c>
    </row>
    <row r="185" ht="18.75" customHeight="1" spans="1:4">
      <c r="A185" s="6">
        <v>183</v>
      </c>
      <c r="B185" s="7" t="s">
        <v>436</v>
      </c>
      <c r="C185" s="6" t="s">
        <v>437</v>
      </c>
      <c r="D185" s="8" t="s">
        <v>419</v>
      </c>
    </row>
    <row r="186" ht="18.75" customHeight="1" spans="1:4">
      <c r="A186" s="6">
        <v>184</v>
      </c>
      <c r="B186" s="7" t="s">
        <v>438</v>
      </c>
      <c r="C186" s="6" t="s">
        <v>439</v>
      </c>
      <c r="D186" s="8" t="s">
        <v>419</v>
      </c>
    </row>
    <row r="187" ht="18.75" customHeight="1" spans="1:4">
      <c r="A187" s="6">
        <v>185</v>
      </c>
      <c r="B187" s="7" t="s">
        <v>440</v>
      </c>
      <c r="C187" s="6" t="s">
        <v>441</v>
      </c>
      <c r="D187" s="8" t="s">
        <v>419</v>
      </c>
    </row>
    <row r="188" ht="18.75" customHeight="1" spans="1:4">
      <c r="A188" s="6">
        <v>186</v>
      </c>
      <c r="B188" s="7" t="s">
        <v>442</v>
      </c>
      <c r="C188" s="6" t="s">
        <v>443</v>
      </c>
      <c r="D188" s="8" t="s">
        <v>419</v>
      </c>
    </row>
    <row r="189" ht="18.75" customHeight="1" spans="1:4">
      <c r="A189" s="6">
        <v>187</v>
      </c>
      <c r="B189" s="7" t="s">
        <v>444</v>
      </c>
      <c r="C189" s="6" t="s">
        <v>445</v>
      </c>
      <c r="D189" s="8" t="s">
        <v>419</v>
      </c>
    </row>
    <row r="190" ht="18.75" customHeight="1" spans="1:4">
      <c r="A190" s="6">
        <v>188</v>
      </c>
      <c r="B190" s="7" t="s">
        <v>446</v>
      </c>
      <c r="C190" s="6" t="s">
        <v>447</v>
      </c>
      <c r="D190" s="8" t="s">
        <v>419</v>
      </c>
    </row>
    <row r="191" ht="18.75" customHeight="1" spans="1:4">
      <c r="A191" s="6">
        <v>189</v>
      </c>
      <c r="B191" s="7" t="s">
        <v>448</v>
      </c>
      <c r="C191" s="6" t="s">
        <v>449</v>
      </c>
      <c r="D191" s="8" t="s">
        <v>419</v>
      </c>
    </row>
    <row r="192" ht="18.75" customHeight="1" spans="1:4">
      <c r="A192" s="6">
        <v>190</v>
      </c>
      <c r="B192" s="7" t="s">
        <v>450</v>
      </c>
      <c r="C192" s="6" t="s">
        <v>451</v>
      </c>
      <c r="D192" s="8" t="s">
        <v>419</v>
      </c>
    </row>
    <row r="193" ht="18.75" customHeight="1" spans="1:4">
      <c r="A193" s="6">
        <v>191</v>
      </c>
      <c r="B193" s="7" t="s">
        <v>452</v>
      </c>
      <c r="C193" s="6" t="s">
        <v>453</v>
      </c>
      <c r="D193" s="8" t="s">
        <v>454</v>
      </c>
    </row>
    <row r="194" ht="18.75" customHeight="1" spans="1:4">
      <c r="A194" s="6">
        <v>192</v>
      </c>
      <c r="B194" s="7" t="s">
        <v>455</v>
      </c>
      <c r="C194" s="6" t="s">
        <v>456</v>
      </c>
      <c r="D194" s="8" t="s">
        <v>454</v>
      </c>
    </row>
    <row r="195" ht="18.75" customHeight="1" spans="1:4">
      <c r="A195" s="6">
        <v>193</v>
      </c>
      <c r="B195" s="7" t="s">
        <v>457</v>
      </c>
      <c r="C195" s="6" t="s">
        <v>458</v>
      </c>
      <c r="D195" s="8" t="s">
        <v>459</v>
      </c>
    </row>
    <row r="196" ht="18.75" customHeight="1" spans="1:4">
      <c r="A196" s="6">
        <v>194</v>
      </c>
      <c r="B196" s="7" t="s">
        <v>460</v>
      </c>
      <c r="C196" s="6" t="s">
        <v>461</v>
      </c>
      <c r="D196" s="8" t="s">
        <v>462</v>
      </c>
    </row>
    <row r="197" ht="18.75" customHeight="1" spans="1:4">
      <c r="A197" s="6">
        <v>195</v>
      </c>
      <c r="B197" s="7" t="s">
        <v>463</v>
      </c>
      <c r="C197" s="6" t="s">
        <v>464</v>
      </c>
      <c r="D197" s="8" t="s">
        <v>462</v>
      </c>
    </row>
    <row r="198" ht="18.75" customHeight="1" spans="1:4">
      <c r="A198" s="6">
        <v>196</v>
      </c>
      <c r="B198" s="7" t="s">
        <v>465</v>
      </c>
      <c r="C198" s="6" t="s">
        <v>466</v>
      </c>
      <c r="D198" s="8" t="s">
        <v>467</v>
      </c>
    </row>
    <row r="199" ht="18.75" customHeight="1" spans="1:4">
      <c r="A199" s="6">
        <v>197</v>
      </c>
      <c r="B199" s="7" t="s">
        <v>468</v>
      </c>
      <c r="C199" s="6" t="s">
        <v>469</v>
      </c>
      <c r="D199" s="8" t="s">
        <v>467</v>
      </c>
    </row>
    <row r="200" ht="18.75" customHeight="1" spans="1:4">
      <c r="A200" s="6">
        <v>198</v>
      </c>
      <c r="B200" s="7" t="s">
        <v>470</v>
      </c>
      <c r="C200" s="6" t="s">
        <v>471</v>
      </c>
      <c r="D200" s="8" t="s">
        <v>472</v>
      </c>
    </row>
    <row r="201" ht="18.75" customHeight="1" spans="1:4">
      <c r="A201" s="6">
        <v>199</v>
      </c>
      <c r="B201" s="7" t="s">
        <v>473</v>
      </c>
      <c r="C201" s="6" t="s">
        <v>474</v>
      </c>
      <c r="D201" s="8" t="s">
        <v>472</v>
      </c>
    </row>
    <row r="202" ht="18.75" customHeight="1" spans="1:4">
      <c r="A202" s="6">
        <v>200</v>
      </c>
      <c r="B202" s="7" t="s">
        <v>475</v>
      </c>
      <c r="C202" s="6" t="s">
        <v>476</v>
      </c>
      <c r="D202" s="8" t="s">
        <v>477</v>
      </c>
    </row>
    <row r="203" ht="18.75" customHeight="1" spans="1:4">
      <c r="A203" s="6">
        <v>201</v>
      </c>
      <c r="B203" s="7" t="s">
        <v>478</v>
      </c>
      <c r="C203" s="6" t="s">
        <v>479</v>
      </c>
      <c r="D203" s="8" t="s">
        <v>477</v>
      </c>
    </row>
    <row r="204" ht="18.75" customHeight="1" spans="1:4">
      <c r="A204" s="6">
        <v>202</v>
      </c>
      <c r="B204" s="7" t="s">
        <v>480</v>
      </c>
      <c r="C204" s="6" t="s">
        <v>481</v>
      </c>
      <c r="D204" s="8" t="s">
        <v>477</v>
      </c>
    </row>
    <row r="205" ht="18.75" customHeight="1" spans="1:4">
      <c r="A205" s="6">
        <v>203</v>
      </c>
      <c r="B205" s="7" t="s">
        <v>482</v>
      </c>
      <c r="C205" s="6" t="s">
        <v>483</v>
      </c>
      <c r="D205" s="8" t="s">
        <v>69</v>
      </c>
    </row>
    <row r="206" ht="18.75" customHeight="1" spans="1:4">
      <c r="A206" s="6">
        <v>204</v>
      </c>
      <c r="B206" s="17" t="s">
        <v>484</v>
      </c>
      <c r="C206" s="6" t="s">
        <v>485</v>
      </c>
      <c r="D206" s="18" t="s">
        <v>486</v>
      </c>
    </row>
    <row r="207" ht="18.75" customHeight="1" spans="1:4">
      <c r="A207" s="6">
        <v>205</v>
      </c>
      <c r="B207" s="17" t="s">
        <v>487</v>
      </c>
      <c r="C207" s="6" t="s">
        <v>488</v>
      </c>
      <c r="D207" s="18" t="s">
        <v>486</v>
      </c>
    </row>
    <row r="208" ht="18.75" customHeight="1" spans="1:4">
      <c r="A208" s="6">
        <v>206</v>
      </c>
      <c r="B208" s="17" t="s">
        <v>489</v>
      </c>
      <c r="C208" s="6" t="s">
        <v>490</v>
      </c>
      <c r="D208" s="18" t="s">
        <v>491</v>
      </c>
    </row>
    <row r="209" ht="18.75" customHeight="1" spans="1:4">
      <c r="A209" s="6">
        <v>207</v>
      </c>
      <c r="B209" s="17" t="s">
        <v>492</v>
      </c>
      <c r="C209" s="6" t="s">
        <v>493</v>
      </c>
      <c r="D209" s="18" t="s">
        <v>494</v>
      </c>
    </row>
    <row r="210" ht="18.75" customHeight="1" spans="1:4">
      <c r="A210" s="6">
        <v>208</v>
      </c>
      <c r="B210" s="17" t="s">
        <v>495</v>
      </c>
      <c r="C210" s="6" t="s">
        <v>496</v>
      </c>
      <c r="D210" s="18" t="s">
        <v>494</v>
      </c>
    </row>
    <row r="211" ht="18.75" customHeight="1" spans="1:4">
      <c r="A211" s="6">
        <v>209</v>
      </c>
      <c r="B211" s="17" t="s">
        <v>497</v>
      </c>
      <c r="C211" s="6" t="s">
        <v>498</v>
      </c>
      <c r="D211" s="18" t="s">
        <v>499</v>
      </c>
    </row>
    <row r="212" ht="18.75" customHeight="1" spans="1:4">
      <c r="A212" s="6">
        <v>210</v>
      </c>
      <c r="B212" s="17" t="s">
        <v>500</v>
      </c>
      <c r="C212" s="6" t="s">
        <v>501</v>
      </c>
      <c r="D212" s="18" t="s">
        <v>502</v>
      </c>
    </row>
    <row r="213" ht="18.75" customHeight="1" spans="1:4">
      <c r="A213" s="6">
        <v>211</v>
      </c>
      <c r="B213" s="17" t="s">
        <v>503</v>
      </c>
      <c r="C213" s="6" t="s">
        <v>504</v>
      </c>
      <c r="D213" s="18" t="s">
        <v>502</v>
      </c>
    </row>
    <row r="214" ht="18.75" customHeight="1" spans="1:4">
      <c r="A214" s="6">
        <v>212</v>
      </c>
      <c r="B214" s="17" t="s">
        <v>505</v>
      </c>
      <c r="C214" s="6" t="s">
        <v>506</v>
      </c>
      <c r="D214" s="18" t="s">
        <v>502</v>
      </c>
    </row>
    <row r="215" ht="18.75" customHeight="1" spans="1:4">
      <c r="A215" s="6">
        <v>213</v>
      </c>
      <c r="B215" s="17" t="s">
        <v>507</v>
      </c>
      <c r="C215" s="6" t="s">
        <v>508</v>
      </c>
      <c r="D215" s="18" t="s">
        <v>509</v>
      </c>
    </row>
    <row r="216" ht="18.75" customHeight="1" spans="1:4">
      <c r="A216" s="6">
        <v>214</v>
      </c>
      <c r="B216" s="17" t="s">
        <v>510</v>
      </c>
      <c r="C216" s="6" t="s">
        <v>511</v>
      </c>
      <c r="D216" s="18" t="s">
        <v>512</v>
      </c>
    </row>
    <row r="217" ht="18.75" customHeight="1" spans="1:4">
      <c r="A217" s="6">
        <v>215</v>
      </c>
      <c r="B217" s="17" t="s">
        <v>513</v>
      </c>
      <c r="C217" s="6" t="s">
        <v>514</v>
      </c>
      <c r="D217" s="18" t="s">
        <v>515</v>
      </c>
    </row>
    <row r="218" ht="18.75" customHeight="1" spans="1:4">
      <c r="A218" s="6">
        <v>216</v>
      </c>
      <c r="B218" s="17" t="s">
        <v>516</v>
      </c>
      <c r="C218" s="6" t="s">
        <v>517</v>
      </c>
      <c r="D218" s="18" t="s">
        <v>518</v>
      </c>
    </row>
    <row r="219" ht="18.75" customHeight="1" spans="1:4">
      <c r="A219" s="6">
        <v>217</v>
      </c>
      <c r="B219" s="17" t="s">
        <v>519</v>
      </c>
      <c r="C219" s="6" t="s">
        <v>520</v>
      </c>
      <c r="D219" s="18" t="s">
        <v>521</v>
      </c>
    </row>
    <row r="220" ht="18.75" customHeight="1" spans="1:4">
      <c r="A220" s="6">
        <v>218</v>
      </c>
      <c r="B220" s="17" t="s">
        <v>522</v>
      </c>
      <c r="C220" s="6" t="s">
        <v>523</v>
      </c>
      <c r="D220" s="18" t="s">
        <v>521</v>
      </c>
    </row>
    <row r="221" ht="18.75" customHeight="1" spans="1:4">
      <c r="A221" s="6">
        <v>219</v>
      </c>
      <c r="B221" s="17" t="s">
        <v>524</v>
      </c>
      <c r="C221" s="6" t="s">
        <v>525</v>
      </c>
      <c r="D221" s="18" t="s">
        <v>526</v>
      </c>
    </row>
    <row r="222" ht="18.75" customHeight="1" spans="1:4">
      <c r="A222" s="6">
        <v>220</v>
      </c>
      <c r="B222" s="17" t="s">
        <v>527</v>
      </c>
      <c r="C222" s="6" t="s">
        <v>528</v>
      </c>
      <c r="D222" s="18" t="s">
        <v>526</v>
      </c>
    </row>
    <row r="223" ht="18.75" customHeight="1" spans="1:4">
      <c r="A223" s="6">
        <v>221</v>
      </c>
      <c r="B223" s="17" t="s">
        <v>529</v>
      </c>
      <c r="C223" s="6" t="s">
        <v>530</v>
      </c>
      <c r="D223" s="18" t="s">
        <v>531</v>
      </c>
    </row>
  </sheetData>
  <mergeCells count="1">
    <mergeCell ref="A1:D1"/>
  </mergeCells>
  <conditionalFormatting sqref="A1">
    <cfRule type="duplicateValues" dxfId="0" priority="25"/>
  </conditionalFormatting>
  <conditionalFormatting sqref="C2">
    <cfRule type="duplicateValues" dxfId="0" priority="19"/>
    <cfRule type="duplicateValues" dxfId="0" priority="13"/>
  </conditionalFormatting>
  <conditionalFormatting sqref="B3:B20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85:B115">
    <cfRule type="duplicateValues" dxfId="0" priority="7"/>
    <cfRule type="duplicateValues" dxfId="0" priority="6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2024-03-19T00:24:00Z</dcterms:created>
  <dcterms:modified xsi:type="dcterms:W3CDTF">2024-03-22T08:00:22Z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93895CD3D9C64A4D97145B5E7C4C1E63_11</vt:lpwstr>
  </property>
  <property fmtid="{D5CDD505-2E9C-101B-9397-08002B2CF9AE}" pid="3" name="KSOProductBuildVer">
    <vt:lpwstr>2052-12.1.0.16388</vt:lpwstr>
  </property>
</Properties>
</file>