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发证名单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<sst xmlns="http://schemas.openxmlformats.org/spreadsheetml/2006/main" count="455" uniqueCount="394">
  <si>
    <t>湖南省检验检测机构资质认定内审员培训证发证名单</t>
  </si>
  <si>
    <t>序号</t>
  </si>
  <si>
    <t>姓名</t>
  </si>
  <si>
    <t>证书编号</t>
  </si>
  <si>
    <t>工作单位</t>
  </si>
  <si>
    <t>刘勋</t>
  </si>
  <si>
    <t>N202518Z0390</t>
  </si>
  <si>
    <t>安化县长鑫机动车检测有限公司</t>
  </si>
  <si>
    <t>徐平</t>
  </si>
  <si>
    <t>N202518Z0391</t>
  </si>
  <si>
    <t>保靖县弘千机动车检测有限责任公司</t>
  </si>
  <si>
    <t>贺建华　</t>
  </si>
  <si>
    <t>N202518Z0392</t>
  </si>
  <si>
    <t>茶陵县畅通机动车安全技术检测站</t>
  </si>
  <si>
    <t>尹红梅</t>
  </si>
  <si>
    <t>N202518Z0393</t>
  </si>
  <si>
    <t>杨肇沁</t>
  </si>
  <si>
    <t>N202518Z0394</t>
  </si>
  <si>
    <t>茶陵县顺程机动车检测有限公司</t>
  </si>
  <si>
    <t>谭丽辉</t>
  </si>
  <si>
    <t>N202518Z0395</t>
  </si>
  <si>
    <t>茶陵县诸睦机动车检测有限公司</t>
  </si>
  <si>
    <t>谭淑香</t>
  </si>
  <si>
    <t>N202518Z0396</t>
  </si>
  <si>
    <t>聂堃</t>
  </si>
  <si>
    <t>N202518Z0397</t>
  </si>
  <si>
    <t>常宁市市政机动车检测有限公司</t>
  </si>
  <si>
    <t>张小聪</t>
  </si>
  <si>
    <t>N202518Z0398</t>
  </si>
  <si>
    <t>常宁市宜阳机动车安全技术检验有限公司</t>
  </si>
  <si>
    <t>李乐通</t>
  </si>
  <si>
    <t>N202518Z0399</t>
  </si>
  <si>
    <t>郴州市郴投检测服务有限公司</t>
  </si>
  <si>
    <t>蔡晨</t>
  </si>
  <si>
    <t>N202518Z0400</t>
  </si>
  <si>
    <t>卓俊羽</t>
  </si>
  <si>
    <t>N202518Z0401</t>
  </si>
  <si>
    <t>慈利县锦诚机动车检测有限公司</t>
  </si>
  <si>
    <t>张玉双</t>
  </si>
  <si>
    <t>N202518Z0402</t>
  </si>
  <si>
    <t>薛舒月</t>
  </si>
  <si>
    <t>N202518Z0403</t>
  </si>
  <si>
    <t>曹浩</t>
  </si>
  <si>
    <t>N202518Z0404</t>
  </si>
  <si>
    <t>杨俊林</t>
  </si>
  <si>
    <t>N202518Z0405</t>
  </si>
  <si>
    <t>凤凰县万全机动车检测有限公司</t>
  </si>
  <si>
    <t>欧孟金</t>
  </si>
  <si>
    <t>N202518Z0406</t>
  </si>
  <si>
    <t>吴家辉</t>
  </si>
  <si>
    <t>N202518Z0407</t>
  </si>
  <si>
    <t>杨云章</t>
  </si>
  <si>
    <t>N202518Z0408</t>
  </si>
  <si>
    <t>凤凰县云通机动车性能检测有限责任公司</t>
  </si>
  <si>
    <t>周军</t>
  </si>
  <si>
    <t>N202518Z0409</t>
  </si>
  <si>
    <t>秦剑桥</t>
  </si>
  <si>
    <t>N202518Z0410</t>
  </si>
  <si>
    <t>衡东县鑫程机动车检测有限公司</t>
  </si>
  <si>
    <t>资桂良</t>
  </si>
  <si>
    <t>N202518Z0411</t>
  </si>
  <si>
    <t>衡山县广鑫机动车安全技术检验有限公司</t>
  </si>
  <si>
    <t>秦露</t>
  </si>
  <si>
    <t>N202518Z0412</t>
  </si>
  <si>
    <t>衡山县鑫亿机动车检测有限公司</t>
  </si>
  <si>
    <t>董程浩</t>
  </si>
  <si>
    <t>N202518Z0413</t>
  </si>
  <si>
    <t>孙璐瑶</t>
  </si>
  <si>
    <t>N202518Z0414</t>
  </si>
  <si>
    <t>衡阳荣昌机动车辆检测有限责任公司</t>
  </si>
  <si>
    <t>郭瑶</t>
  </si>
  <si>
    <t>N202518Z0415</t>
  </si>
  <si>
    <t>伍勇辉</t>
  </si>
  <si>
    <t>N202518Z0416</t>
  </si>
  <si>
    <t>衡阳市星源机动车检测有限公司</t>
  </si>
  <si>
    <t>周欣荣</t>
  </si>
  <si>
    <t>N202518Z0417</t>
  </si>
  <si>
    <t>衡阳易通机动车检测有限公司</t>
  </si>
  <si>
    <t>刘琼</t>
  </si>
  <si>
    <t>N202518Z0418</t>
  </si>
  <si>
    <t>谭芬</t>
  </si>
  <si>
    <t>N202518Z0419</t>
  </si>
  <si>
    <t>刘星</t>
  </si>
  <si>
    <t>N202518Z0420</t>
  </si>
  <si>
    <t>闵黎</t>
  </si>
  <si>
    <t>N202518Z0421</t>
  </si>
  <si>
    <t>湖南龙骧交通发展集团有限责任公司宁乡分公司</t>
  </si>
  <si>
    <t>罗亮</t>
  </si>
  <si>
    <t>N202518Z0422</t>
  </si>
  <si>
    <t>湖南龙骧井湾子机动车检测有限公司</t>
  </si>
  <si>
    <t>潘海军</t>
  </si>
  <si>
    <t>N202518Z0423</t>
  </si>
  <si>
    <t>湖南融湘机动车安全技术检测有限公司</t>
  </si>
  <si>
    <t>潘海波</t>
  </si>
  <si>
    <t>N202518Z0424</t>
  </si>
  <si>
    <t>龙媛</t>
  </si>
  <si>
    <t>N202518Z0425</t>
  </si>
  <si>
    <t>湖南省同心机动车检测有限责任公司</t>
  </si>
  <si>
    <t>徐尚波</t>
  </si>
  <si>
    <t>N202518Z0426</t>
  </si>
  <si>
    <t>叶佳</t>
  </si>
  <si>
    <t>N202518Z0427</t>
  </si>
  <si>
    <t>湖南众兴机动车检测有限公司</t>
  </si>
  <si>
    <t>蒋意琛</t>
  </si>
  <si>
    <t>N202518Z0428</t>
  </si>
  <si>
    <t>李康清</t>
  </si>
  <si>
    <t>N202518Z0429</t>
  </si>
  <si>
    <t>耒阳市天蓝机动车检测有限公司</t>
  </si>
  <si>
    <t>李初华</t>
  </si>
  <si>
    <t>N202518Z0430</t>
  </si>
  <si>
    <t>耒阳市天誉机动车安全技术检测有限公司</t>
  </si>
  <si>
    <t>杨子云</t>
  </si>
  <si>
    <t>N202518Z0431</t>
  </si>
  <si>
    <t>冷水江市安鑫机动车检测有限公司</t>
  </si>
  <si>
    <t>喻天宇</t>
  </si>
  <si>
    <t>N202518Z0432</t>
  </si>
  <si>
    <t>醴陵市鑫新机动车检测有限公司</t>
  </si>
  <si>
    <t>赖利君</t>
  </si>
  <si>
    <t>N202518Z0433</t>
  </si>
  <si>
    <t>陈海华</t>
  </si>
  <si>
    <t>N202518Z0434</t>
  </si>
  <si>
    <t>刘光辉</t>
  </si>
  <si>
    <t>N202518Z0435</t>
  </si>
  <si>
    <t>喻星</t>
  </si>
  <si>
    <t>N202518Z0436</t>
  </si>
  <si>
    <t>临湘市安捷机动车技术检测服务有限公司</t>
  </si>
  <si>
    <t>易建强</t>
  </si>
  <si>
    <t>N202518Z0437</t>
  </si>
  <si>
    <t>娄底市诚信机动车安全技术检测有限公司</t>
  </si>
  <si>
    <t>石建华</t>
  </si>
  <si>
    <t>N202518Z0438</t>
  </si>
  <si>
    <t>吴甘露</t>
  </si>
  <si>
    <t>N202518Z0439</t>
  </si>
  <si>
    <t>汨罗市顺通机动车检测有限公司</t>
  </si>
  <si>
    <t>陈亮</t>
  </si>
  <si>
    <t>N202518Z0440</t>
  </si>
  <si>
    <t>罗送军</t>
  </si>
  <si>
    <t>N202518Z0441</t>
  </si>
  <si>
    <t>平江县兴旺车辆检测有限公司</t>
  </si>
  <si>
    <t>谢轩</t>
  </si>
  <si>
    <t>N202518Z0442</t>
  </si>
  <si>
    <t>桑植县交投机动车检测有限责任公司</t>
  </si>
  <si>
    <t>李珊珊</t>
  </si>
  <si>
    <t>N202518Z0443</t>
  </si>
  <si>
    <t>苏冬斌</t>
  </si>
  <si>
    <t>N202518Z0444</t>
  </si>
  <si>
    <t>王智斌</t>
  </si>
  <si>
    <t>N202518Z0445</t>
  </si>
  <si>
    <t>杨世晶</t>
  </si>
  <si>
    <t>N202518Z0446</t>
  </si>
  <si>
    <t>桃江县大通机动车检测有限公司</t>
  </si>
  <si>
    <t>欧阳科</t>
  </si>
  <si>
    <t>N202518Z0447</t>
  </si>
  <si>
    <t>熊纯</t>
  </si>
  <si>
    <t>N202518Z0448</t>
  </si>
  <si>
    <t>桃江县天问机动车检测站有限公司</t>
  </si>
  <si>
    <t>刘宁</t>
  </si>
  <si>
    <t>N202518Z0449</t>
  </si>
  <si>
    <t>郑杰</t>
  </si>
  <si>
    <t>N202518Z0450</t>
  </si>
  <si>
    <t>湘西自治州景天机动车检测有限责任公司</t>
  </si>
  <si>
    <t>彭鹏</t>
  </si>
  <si>
    <t>N202518Z0451</t>
  </si>
  <si>
    <t>湘西自治州平安机动车安全性能检测有限公司</t>
  </si>
  <si>
    <t>吴武</t>
  </si>
  <si>
    <t>N202518Z0452</t>
  </si>
  <si>
    <t>湘西自治州泰鑫机动车检测有限责任公司</t>
  </si>
  <si>
    <t>刘绍雄</t>
  </si>
  <si>
    <t>N202518Z0453</t>
  </si>
  <si>
    <t>新化县福德机动车检测有限公司</t>
  </si>
  <si>
    <t>何晓</t>
  </si>
  <si>
    <t>N202518Z0454</t>
  </si>
  <si>
    <t>益阳市大明机动车服务有限公司</t>
  </si>
  <si>
    <t>陈鹏武</t>
  </si>
  <si>
    <t>N202518Z0455</t>
  </si>
  <si>
    <t>益阳市赫山区顺通机动车检测有限公司</t>
  </si>
  <si>
    <t>郭灿</t>
  </si>
  <si>
    <t>N202518Z0456</t>
  </si>
  <si>
    <t>益阳市顺安机动车检测有限责任公司</t>
  </si>
  <si>
    <t>袁鸣波</t>
  </si>
  <si>
    <t>N202518Z0457</t>
  </si>
  <si>
    <t>益阳湘运投资置业机动车检测有限责任公司</t>
  </si>
  <si>
    <t>张春</t>
  </si>
  <si>
    <t>N202518Z0458</t>
  </si>
  <si>
    <t>永顺县顺发机动车检测有限公司</t>
  </si>
  <si>
    <t>吴智</t>
  </si>
  <si>
    <t>N202518Z0459</t>
  </si>
  <si>
    <t>攸县远通机动车检测有限公司</t>
  </si>
  <si>
    <t>李显</t>
  </si>
  <si>
    <t>N202518Z0460</t>
  </si>
  <si>
    <t>临湘市顺达机动车检测有限公司</t>
  </si>
  <si>
    <t>李巍</t>
  </si>
  <si>
    <t>N202518Z0461</t>
  </si>
  <si>
    <t>岳阳市湖滨机动车检测股份有限公司</t>
  </si>
  <si>
    <t>方繁城</t>
  </si>
  <si>
    <t>N202518Z0462</t>
  </si>
  <si>
    <t>岳阳市君山区大正机动车检测服务有限公司</t>
  </si>
  <si>
    <t>张爱芳</t>
  </si>
  <si>
    <t>N202518Z0463</t>
  </si>
  <si>
    <t>岳阳市齐家机动车检测有限公司</t>
  </si>
  <si>
    <t>陈辉煌</t>
  </si>
  <si>
    <t>N202518Z0464</t>
  </si>
  <si>
    <t>岳阳县安顺机动车检测服务有限公司</t>
  </si>
  <si>
    <t>刘佳</t>
  </si>
  <si>
    <t>N202518Z0465</t>
  </si>
  <si>
    <t>岳阳县通联机动车检测有限公司</t>
  </si>
  <si>
    <t>任刚</t>
  </si>
  <si>
    <t>N202518Z0466</t>
  </si>
  <si>
    <t>时彩霞</t>
  </si>
  <si>
    <t>N202518Z0467</t>
  </si>
  <si>
    <t>张家界和欣机动车检测有限公司</t>
  </si>
  <si>
    <t>黄伟</t>
  </si>
  <si>
    <t>N202518Z0468</t>
  </si>
  <si>
    <t>满益胜</t>
  </si>
  <si>
    <t>N202518Z0469</t>
  </si>
  <si>
    <t>柯雨良</t>
  </si>
  <si>
    <t>N202518Z0470</t>
  </si>
  <si>
    <t>肖辉红</t>
  </si>
  <si>
    <t>N202518Z0471</t>
  </si>
  <si>
    <t>张家界吉达机动车检测有限公司</t>
  </si>
  <si>
    <t>方丽</t>
  </si>
  <si>
    <t>N202518Z0472</t>
  </si>
  <si>
    <t>张家界南方机动车检测有限公司</t>
  </si>
  <si>
    <t>张朋</t>
  </si>
  <si>
    <t>N202518Z0473</t>
  </si>
  <si>
    <t>刘汉勇</t>
  </si>
  <si>
    <t>N202518Z0474</t>
  </si>
  <si>
    <t>杨登明</t>
  </si>
  <si>
    <t>N202518Z0475</t>
  </si>
  <si>
    <t>范晨</t>
  </si>
  <si>
    <t>N202518Z0476</t>
  </si>
  <si>
    <t>张家界沙堤机动车检测有限公司</t>
  </si>
  <si>
    <t>王芬芳</t>
  </si>
  <si>
    <t>N202518Z0477</t>
  </si>
  <si>
    <t>长沙超越机动车检测有限公司</t>
  </si>
  <si>
    <t>张思敏</t>
  </si>
  <si>
    <t>N202518Z0478</t>
  </si>
  <si>
    <t>朱四发</t>
  </si>
  <si>
    <t>N202518Z0479</t>
  </si>
  <si>
    <t>长沙高侨机动车检测有限公司</t>
  </si>
  <si>
    <t>周海锋</t>
  </si>
  <si>
    <t>N202518Z0480</t>
  </si>
  <si>
    <t>邓腾飞</t>
  </si>
  <si>
    <t>N202518Z0481</t>
  </si>
  <si>
    <t>黄振洲</t>
  </si>
  <si>
    <t>N202518Z0482</t>
  </si>
  <si>
    <t>长沙市腾飞机动车检测有限公司</t>
  </si>
  <si>
    <t>李标</t>
  </si>
  <si>
    <t>N202518Z0483</t>
  </si>
  <si>
    <t>曾轶彬</t>
  </si>
  <si>
    <t>N202518Z0484</t>
  </si>
  <si>
    <t>长沙武广机动车检测站有限公司</t>
  </si>
  <si>
    <t>曾兆长</t>
  </si>
  <si>
    <t>N202518Z0485</t>
  </si>
  <si>
    <t>长沙众达机动车检测有限公司</t>
  </si>
  <si>
    <t>张鑫华</t>
  </si>
  <si>
    <t>N202518Z0486</t>
  </si>
  <si>
    <t>株洲市广通机动车安全性能检测有限公司</t>
  </si>
  <si>
    <t>刘文彬</t>
  </si>
  <si>
    <t>N202518Z0487</t>
  </si>
  <si>
    <t>株洲市奇迹机动车辆检测有限责任公司</t>
  </si>
  <si>
    <t>刘洋</t>
  </si>
  <si>
    <t>N202518Z0488</t>
  </si>
  <si>
    <t>侯琴</t>
  </si>
  <si>
    <t>N202518Z0489</t>
  </si>
  <si>
    <t>王天赐</t>
  </si>
  <si>
    <t>N202518Z0490</t>
  </si>
  <si>
    <t>株洲天源机动车检测服务有限公司</t>
  </si>
  <si>
    <t>汪磊</t>
  </si>
  <si>
    <t>N202518Z0491</t>
  </si>
  <si>
    <t>袁建军</t>
  </si>
  <si>
    <t>N202518Z0492</t>
  </si>
  <si>
    <t>沅江市宏旺机动车有限公司</t>
  </si>
  <si>
    <t>蔡灿</t>
  </si>
  <si>
    <t>N202518Z0493</t>
  </si>
  <si>
    <t>鲁小铁</t>
  </si>
  <si>
    <t>N202518Z0494</t>
  </si>
  <si>
    <t>何婉晴</t>
  </si>
  <si>
    <t>N202518Z0495</t>
  </si>
  <si>
    <t>李玲</t>
  </si>
  <si>
    <t>N202518Z0496</t>
  </si>
  <si>
    <t>祁东县明珠汽车服务有限公司</t>
  </si>
  <si>
    <t>聂仲意</t>
  </si>
  <si>
    <t>N202518Z0497</t>
  </si>
  <si>
    <t>欧阳忠斌</t>
  </si>
  <si>
    <t>N202518Z0498</t>
  </si>
  <si>
    <t>益阳劲力机动车检测有限公司</t>
  </si>
  <si>
    <t>何洲</t>
  </si>
  <si>
    <t>N202518Z0499</t>
  </si>
  <si>
    <t>傅国锋</t>
  </si>
  <si>
    <t>N202518Z0500</t>
  </si>
  <si>
    <t>李娟</t>
  </si>
  <si>
    <t>N202518Z0501</t>
  </si>
  <si>
    <t>益阳桥南机动车辆检验检测有限公司</t>
  </si>
  <si>
    <t>刘凤</t>
  </si>
  <si>
    <t>N202518Z0502</t>
  </si>
  <si>
    <t>岳阳市湘安机动车检测有限公司</t>
  </si>
  <si>
    <t>冯振扬</t>
  </si>
  <si>
    <t>N202518Z0503</t>
  </si>
  <si>
    <t>岳阳市湘阴县利安机动车检测有限公司</t>
  </si>
  <si>
    <t>柳琼</t>
  </si>
  <si>
    <t>N202518Z0504</t>
  </si>
  <si>
    <t>岳阳天航机动车检测服务有限公司</t>
  </si>
  <si>
    <t>张莎</t>
  </si>
  <si>
    <t>N202518Z0505</t>
  </si>
  <si>
    <t>保靖县安发机动车检测有限责任公司</t>
  </si>
  <si>
    <t>陆炳良</t>
  </si>
  <si>
    <t>N202518Z0506</t>
  </si>
  <si>
    <t>常宁市宏大机动车安全检测技术有限公司</t>
  </si>
  <si>
    <t>郭涛</t>
  </si>
  <si>
    <t>N202518Z0507</t>
  </si>
  <si>
    <t>益阳市桥北机动车检验有限公司</t>
  </si>
  <si>
    <t>叶晶</t>
  </si>
  <si>
    <t>N202518Z0508</t>
  </si>
  <si>
    <t>钟建武</t>
  </si>
  <si>
    <t>N202518Z0509</t>
  </si>
  <si>
    <t>醴陵市鑫发机动车检验有限公司</t>
  </si>
  <si>
    <t>陈涛</t>
  </si>
  <si>
    <t>N202518Z0510</t>
  </si>
  <si>
    <t>易敏</t>
  </si>
  <si>
    <t>N202518Z0511</t>
  </si>
  <si>
    <t>朱凡</t>
  </si>
  <si>
    <t>N202518Z0512</t>
  </si>
  <si>
    <t>朱钟毓</t>
  </si>
  <si>
    <t>N202518Z0513</t>
  </si>
  <si>
    <t>湘乡市金南机动车检测有限公司</t>
  </si>
  <si>
    <t>黄玉良</t>
  </si>
  <si>
    <t>N202518Z0514</t>
  </si>
  <si>
    <t>湘潭市宏与机动车检测有限公司</t>
  </si>
  <si>
    <t>蔡忠权</t>
  </si>
  <si>
    <t>N202518Z0515</t>
  </si>
  <si>
    <t>张羡艳</t>
  </si>
  <si>
    <t>N202518Z0516</t>
  </si>
  <si>
    <t>湖南旺玖机动车检测有限公司</t>
  </si>
  <si>
    <t>陈军</t>
  </si>
  <si>
    <t>N202518Z0517</t>
  </si>
  <si>
    <t>N202518Z0518</t>
  </si>
  <si>
    <t>桃江县鹏程机动车检测有限公司</t>
  </si>
  <si>
    <t>丁艳</t>
  </si>
  <si>
    <t>N202518Z0519</t>
  </si>
  <si>
    <t>匡多群</t>
  </si>
  <si>
    <t>N202518Z0520</t>
  </si>
  <si>
    <t>湖南益宁机动车检测有限公司</t>
  </si>
  <si>
    <t>匡攀</t>
  </si>
  <si>
    <t>N202518Z0521</t>
  </si>
  <si>
    <t>王珂</t>
  </si>
  <si>
    <t>N202518Z0522</t>
  </si>
  <si>
    <t>衡南县华运机动车检测有限公司</t>
  </si>
  <si>
    <t>吴兰</t>
  </si>
  <si>
    <t>N202518Z0523</t>
  </si>
  <si>
    <t>耒阳市腾达机动车检测有限公司</t>
  </si>
  <si>
    <t>李志华</t>
  </si>
  <si>
    <t>N202518Z0524</t>
  </si>
  <si>
    <t>醴陵市顺达机动车检测有限公司</t>
  </si>
  <si>
    <t>曾杰</t>
  </si>
  <si>
    <t>N202518Z0525</t>
  </si>
  <si>
    <t>新化县平安机动车检测有限公司</t>
  </si>
  <si>
    <t>张城良</t>
  </si>
  <si>
    <t>N202518Z0526</t>
  </si>
  <si>
    <t>炎陵县德发机动车检测中心有限责任公司</t>
  </si>
  <si>
    <t>刘文艳</t>
  </si>
  <si>
    <t>N202518Z0527</t>
  </si>
  <si>
    <t>岳阳市广和机动车检测有限公司</t>
  </si>
  <si>
    <t>唐治祥</t>
  </si>
  <si>
    <t>N202518Z0528</t>
  </si>
  <si>
    <t>株洲市机动车检验站</t>
  </si>
  <si>
    <t>廖炜</t>
  </si>
  <si>
    <t>N202518Z0529</t>
  </si>
  <si>
    <t>株洲市安畅机动车检测有限公司</t>
  </si>
  <si>
    <t>N202518Z0530</t>
  </si>
  <si>
    <t>陈建和</t>
  </si>
  <si>
    <t>N202518Z0531</t>
  </si>
  <si>
    <t>茶陵县曲安机动车检测有限公司</t>
  </si>
  <si>
    <t>张桂锋</t>
  </si>
  <si>
    <t>N202518Z0532</t>
  </si>
  <si>
    <t>雷燕</t>
  </si>
  <si>
    <t>N202518Z0533</t>
  </si>
  <si>
    <t>耒阳市楚湘机动车安全性能检测有限公司</t>
  </si>
  <si>
    <t>曹双双</t>
  </si>
  <si>
    <t>N202518Z0534</t>
  </si>
  <si>
    <t>陈其波</t>
  </si>
  <si>
    <t>N202518Z0535</t>
  </si>
  <si>
    <t>龙山县民安镇机动车安全技术检测站</t>
  </si>
  <si>
    <t>田荣昌</t>
  </si>
  <si>
    <t>N202518Z0536</t>
  </si>
  <si>
    <t>龙山县兴旺车辆检测服务有限公司</t>
  </si>
  <si>
    <t>龙鹏</t>
  </si>
  <si>
    <t>N202518Z0537</t>
  </si>
  <si>
    <t>娄底市鸿福机动车安全技术检测有限公司</t>
  </si>
  <si>
    <t>李晓峰</t>
  </si>
  <si>
    <t>N202518Z0538</t>
  </si>
  <si>
    <t>长沙和俊机动车检测站</t>
  </si>
  <si>
    <t>黄海</t>
  </si>
  <si>
    <t>N202518Z0539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</si>
</sst>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rgb="FF000000"/>
      <name val="宋体"/>
      <charset val="134"/>
    </font>
    <font>
      <sz val="11"/>
      <color rgb="FF000000"/>
      <name val="宋体"/>
      <charset val="0"/>
    </font>
    <font>
      <sz val="11"/>
      <color indexed="8"/>
      <name val="Calibri"/>
      <charset val="0"/>
    </font>
    <font>
      <sz val="11"/>
      <name val="宋体"/>
      <charset val="0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2"/>
  <sheetViews>
    <sheetView tabSelected="1" workbookViewId="0">
      <pane ySplit="2" topLeftCell="A5" activePane="bottomLeft" state="frozen"/>
      <selection/>
      <selection pane="bottomLeft" activeCell="L9" sqref="L9"/>
    </sheetView>
  </sheetViews>
  <sheetFormatPr defaultColWidth="9" defaultRowHeight="30" customHeight="1" outlineLevelCol="3"/>
  <cols>
    <col min="1" max="1" width="6" style="1" customWidth="1"/>
    <col min="2" max="2" width="11.25" style="1" customWidth="1"/>
    <col min="3" max="3" width="20.625" style="1" customWidth="1"/>
    <col min="4" max="4" width="42.875" style="1" customWidth="1"/>
    <col min="5" max="16384" width="9" style="1"/>
  </cols>
  <sheetData>
    <row r="1" customHeight="1" spans="1:4">
      <c r="A1" s="2" t="s">
        <v>0</v>
      </c>
      <c r="B1" s="2"/>
      <c r="C1" s="2"/>
      <c r="D1" s="2"/>
    </row>
    <row r="2" customHeight="1" spans="1:4">
      <c r="A2" s="3" t="s">
        <v>1</v>
      </c>
      <c r="B2" s="4" t="s">
        <v>2</v>
      </c>
      <c r="C2" s="5" t="s">
        <v>3</v>
      </c>
      <c r="D2" s="6" t="s">
        <v>4</v>
      </c>
    </row>
    <row r="3" customHeight="1" spans="1:4">
      <c r="A3" s="7">
        <v>1</v>
      </c>
      <c r="B3" s="7" t="s">
        <v>5</v>
      </c>
      <c r="C3" s="7" t="s">
        <v>6</v>
      </c>
      <c r="D3" s="7" t="s">
        <v>7</v>
      </c>
    </row>
    <row r="4" customHeight="1" spans="1:4">
      <c r="A4" s="7">
        <v>2</v>
      </c>
      <c r="B4" s="7" t="s">
        <v>8</v>
      </c>
      <c r="C4" s="7" t="s">
        <v>9</v>
      </c>
      <c r="D4" s="7" t="s">
        <v>10</v>
      </c>
    </row>
    <row r="5" customHeight="1" spans="1:4">
      <c r="A5" s="7">
        <v>3</v>
      </c>
      <c r="B5" s="7" t="s">
        <v>11</v>
      </c>
      <c r="C5" s="7" t="s">
        <v>12</v>
      </c>
      <c r="D5" s="7" t="s">
        <v>13</v>
      </c>
    </row>
    <row r="6" customHeight="1" spans="1:4">
      <c r="A6" s="7">
        <v>4</v>
      </c>
      <c r="B6" s="7" t="s">
        <v>14</v>
      </c>
      <c r="C6" s="7" t="s">
        <v>15</v>
      </c>
      <c r="D6" s="7" t="s">
        <v>13</v>
      </c>
    </row>
    <row r="7" customHeight="1" spans="1:4">
      <c r="A7" s="7">
        <v>5</v>
      </c>
      <c r="B7" s="7" t="s">
        <v>16</v>
      </c>
      <c r="C7" s="7" t="s">
        <v>17</v>
      </c>
      <c r="D7" s="7" t="s">
        <v>18</v>
      </c>
    </row>
    <row r="8" customHeight="1" spans="1:4">
      <c r="A8" s="7">
        <v>6</v>
      </c>
      <c r="B8" s="7" t="s">
        <v>19</v>
      </c>
      <c r="C8" s="7" t="s">
        <v>20</v>
      </c>
      <c r="D8" s="7" t="s">
        <v>21</v>
      </c>
    </row>
    <row r="9" customHeight="1" spans="1:4">
      <c r="A9" s="7">
        <v>7</v>
      </c>
      <c r="B9" s="7" t="s">
        <v>22</v>
      </c>
      <c r="C9" s="7" t="s">
        <v>23</v>
      </c>
      <c r="D9" s="7" t="s">
        <v>21</v>
      </c>
    </row>
    <row r="10" customHeight="1" spans="1:4">
      <c r="A10" s="7">
        <v>8</v>
      </c>
      <c r="B10" s="7" t="s">
        <v>24</v>
      </c>
      <c r="C10" s="7" t="s">
        <v>25</v>
      </c>
      <c r="D10" s="7" t="s">
        <v>26</v>
      </c>
    </row>
    <row r="11" customHeight="1" spans="1:4">
      <c r="A11" s="7">
        <v>9</v>
      </c>
      <c r="B11" s="7" t="s">
        <v>27</v>
      </c>
      <c r="C11" s="7" t="s">
        <v>28</v>
      </c>
      <c r="D11" s="7" t="s">
        <v>29</v>
      </c>
    </row>
    <row r="12" customHeight="1" spans="1:4">
      <c r="A12" s="7">
        <v>10</v>
      </c>
      <c r="B12" s="7" t="s">
        <v>30</v>
      </c>
      <c r="C12" s="7" t="s">
        <v>31</v>
      </c>
      <c r="D12" s="7" t="s">
        <v>32</v>
      </c>
    </row>
    <row r="13" customHeight="1" spans="1:4">
      <c r="A13" s="7">
        <v>11</v>
      </c>
      <c r="B13" s="7" t="s">
        <v>33</v>
      </c>
      <c r="C13" s="7" t="s">
        <v>34</v>
      </c>
      <c r="D13" s="7" t="s">
        <v>32</v>
      </c>
    </row>
    <row r="14" customHeight="1" spans="1:4">
      <c r="A14" s="7">
        <v>12</v>
      </c>
      <c r="B14" s="7" t="s">
        <v>35</v>
      </c>
      <c r="C14" s="7" t="s">
        <v>36</v>
      </c>
      <c r="D14" s="7" t="s">
        <v>37</v>
      </c>
    </row>
    <row r="15" customHeight="1" spans="1:4">
      <c r="A15" s="7">
        <v>13</v>
      </c>
      <c r="B15" s="7" t="s">
        <v>38</v>
      </c>
      <c r="C15" s="7" t="s">
        <v>39</v>
      </c>
      <c r="D15" s="7" t="s">
        <v>37</v>
      </c>
    </row>
    <row r="16" customHeight="1" spans="1:4">
      <c r="A16" s="7">
        <v>14</v>
      </c>
      <c r="B16" s="7" t="s">
        <v>40</v>
      </c>
      <c r="C16" s="7" t="s">
        <v>41</v>
      </c>
      <c r="D16" s="7" t="s">
        <v>37</v>
      </c>
    </row>
    <row r="17" customHeight="1" spans="1:4">
      <c r="A17" s="7">
        <v>15</v>
      </c>
      <c r="B17" s="7" t="s">
        <v>42</v>
      </c>
      <c r="C17" s="7" t="s">
        <v>43</v>
      </c>
      <c r="D17" s="7" t="s">
        <v>37</v>
      </c>
    </row>
    <row r="18" customHeight="1" spans="1:4">
      <c r="A18" s="7">
        <v>16</v>
      </c>
      <c r="B18" s="7" t="s">
        <v>44</v>
      </c>
      <c r="C18" s="7" t="s">
        <v>45</v>
      </c>
      <c r="D18" s="7" t="s">
        <v>46</v>
      </c>
    </row>
    <row r="19" customHeight="1" spans="1:4">
      <c r="A19" s="7">
        <v>17</v>
      </c>
      <c r="B19" s="7" t="s">
        <v>47</v>
      </c>
      <c r="C19" s="7" t="s">
        <v>48</v>
      </c>
      <c r="D19" s="7" t="s">
        <v>46</v>
      </c>
    </row>
    <row r="20" customHeight="1" spans="1:4">
      <c r="A20" s="7">
        <v>18</v>
      </c>
      <c r="B20" s="7" t="s">
        <v>49</v>
      </c>
      <c r="C20" s="7" t="s">
        <v>50</v>
      </c>
      <c r="D20" s="7" t="s">
        <v>46</v>
      </c>
    </row>
    <row r="21" customHeight="1" spans="1:4">
      <c r="A21" s="7">
        <v>19</v>
      </c>
      <c r="B21" s="7" t="s">
        <v>51</v>
      </c>
      <c r="C21" s="7" t="s">
        <v>52</v>
      </c>
      <c r="D21" s="7" t="s">
        <v>53</v>
      </c>
    </row>
    <row r="22" customHeight="1" spans="1:4">
      <c r="A22" s="7">
        <v>20</v>
      </c>
      <c r="B22" s="7" t="s">
        <v>54</v>
      </c>
      <c r="C22" s="7" t="s">
        <v>55</v>
      </c>
      <c r="D22" s="7" t="s">
        <v>53</v>
      </c>
    </row>
    <row r="23" customHeight="1" spans="1:4">
      <c r="A23" s="7">
        <v>21</v>
      </c>
      <c r="B23" s="7" t="s">
        <v>56</v>
      </c>
      <c r="C23" s="7" t="s">
        <v>57</v>
      </c>
      <c r="D23" s="7" t="s">
        <v>58</v>
      </c>
    </row>
    <row r="24" customHeight="1" spans="1:4">
      <c r="A24" s="7">
        <v>22</v>
      </c>
      <c r="B24" s="7" t="s">
        <v>59</v>
      </c>
      <c r="C24" s="7" t="s">
        <v>60</v>
      </c>
      <c r="D24" s="7" t="s">
        <v>61</v>
      </c>
    </row>
    <row r="25" customHeight="1" spans="1:4">
      <c r="A25" s="7">
        <v>23</v>
      </c>
      <c r="B25" s="7" t="s">
        <v>62</v>
      </c>
      <c r="C25" s="7" t="s">
        <v>63</v>
      </c>
      <c r="D25" s="7" t="s">
        <v>64</v>
      </c>
    </row>
    <row r="26" customHeight="1" spans="1:4">
      <c r="A26" s="7">
        <v>24</v>
      </c>
      <c r="B26" s="7" t="s">
        <v>65</v>
      </c>
      <c r="C26" s="7" t="s">
        <v>66</v>
      </c>
      <c r="D26" s="7" t="s">
        <v>64</v>
      </c>
    </row>
    <row r="27" customHeight="1" spans="1:4">
      <c r="A27" s="7">
        <v>25</v>
      </c>
      <c r="B27" s="7" t="s">
        <v>67</v>
      </c>
      <c r="C27" s="7" t="s">
        <v>68</v>
      </c>
      <c r="D27" s="7" t="s">
        <v>69</v>
      </c>
    </row>
    <row r="28" customHeight="1" spans="1:4">
      <c r="A28" s="7">
        <v>26</v>
      </c>
      <c r="B28" s="7" t="s">
        <v>70</v>
      </c>
      <c r="C28" s="7" t="s">
        <v>71</v>
      </c>
      <c r="D28" s="7" t="s">
        <v>69</v>
      </c>
    </row>
    <row r="29" customHeight="1" spans="1:4">
      <c r="A29" s="7">
        <v>27</v>
      </c>
      <c r="B29" s="7" t="s">
        <v>72</v>
      </c>
      <c r="C29" s="7" t="s">
        <v>73</v>
      </c>
      <c r="D29" s="7" t="s">
        <v>74</v>
      </c>
    </row>
    <row r="30" customHeight="1" spans="1:4">
      <c r="A30" s="7">
        <v>28</v>
      </c>
      <c r="B30" s="7" t="s">
        <v>75</v>
      </c>
      <c r="C30" s="7" t="s">
        <v>76</v>
      </c>
      <c r="D30" s="7" t="s">
        <v>77</v>
      </c>
    </row>
    <row r="31" customHeight="1" spans="1:4">
      <c r="A31" s="7">
        <v>29</v>
      </c>
      <c r="B31" s="7" t="s">
        <v>78</v>
      </c>
      <c r="C31" s="7" t="s">
        <v>79</v>
      </c>
      <c r="D31" s="7" t="s">
        <v>77</v>
      </c>
    </row>
    <row r="32" customHeight="1" spans="1:4">
      <c r="A32" s="7">
        <v>30</v>
      </c>
      <c r="B32" s="7" t="s">
        <v>80</v>
      </c>
      <c r="C32" s="7" t="s">
        <v>81</v>
      </c>
      <c r="D32" s="7" t="s">
        <v>77</v>
      </c>
    </row>
    <row r="33" customHeight="1" spans="1:4">
      <c r="A33" s="7">
        <v>31</v>
      </c>
      <c r="B33" s="7" t="s">
        <v>82</v>
      </c>
      <c r="C33" s="7" t="s">
        <v>83</v>
      </c>
      <c r="D33" s="7" t="s">
        <v>77</v>
      </c>
    </row>
    <row r="34" customHeight="1" spans="1:4">
      <c r="A34" s="7">
        <v>32</v>
      </c>
      <c r="B34" s="7" t="s">
        <v>84</v>
      </c>
      <c r="C34" s="7" t="s">
        <v>85</v>
      </c>
      <c r="D34" s="7" t="s">
        <v>86</v>
      </c>
    </row>
    <row r="35" customHeight="1" spans="1:4">
      <c r="A35" s="7">
        <v>33</v>
      </c>
      <c r="B35" s="7" t="s">
        <v>87</v>
      </c>
      <c r="C35" s="7" t="s">
        <v>88</v>
      </c>
      <c r="D35" s="7" t="s">
        <v>89</v>
      </c>
    </row>
    <row r="36" customHeight="1" spans="1:4">
      <c r="A36" s="7">
        <v>34</v>
      </c>
      <c r="B36" s="7" t="s">
        <v>90</v>
      </c>
      <c r="C36" s="7" t="s">
        <v>91</v>
      </c>
      <c r="D36" s="7" t="s">
        <v>92</v>
      </c>
    </row>
    <row r="37" customHeight="1" spans="1:4">
      <c r="A37" s="7">
        <v>35</v>
      </c>
      <c r="B37" s="7" t="s">
        <v>93</v>
      </c>
      <c r="C37" s="7" t="s">
        <v>94</v>
      </c>
      <c r="D37" s="7" t="s">
        <v>92</v>
      </c>
    </row>
    <row r="38" customHeight="1" spans="1:4">
      <c r="A38" s="7">
        <v>36</v>
      </c>
      <c r="B38" s="7" t="s">
        <v>95</v>
      </c>
      <c r="C38" s="7" t="s">
        <v>96</v>
      </c>
      <c r="D38" s="7" t="s">
        <v>97</v>
      </c>
    </row>
    <row r="39" customHeight="1" spans="1:4">
      <c r="A39" s="7">
        <v>37</v>
      </c>
      <c r="B39" s="7" t="s">
        <v>98</v>
      </c>
      <c r="C39" s="7" t="s">
        <v>99</v>
      </c>
      <c r="D39" s="7" t="s">
        <v>97</v>
      </c>
    </row>
    <row r="40" customHeight="1" spans="1:4">
      <c r="A40" s="7">
        <v>38</v>
      </c>
      <c r="B40" s="7" t="s">
        <v>100</v>
      </c>
      <c r="C40" s="7" t="s">
        <v>101</v>
      </c>
      <c r="D40" s="7" t="s">
        <v>102</v>
      </c>
    </row>
    <row r="41" customHeight="1" spans="1:4">
      <c r="A41" s="7">
        <v>39</v>
      </c>
      <c r="B41" s="7" t="s">
        <v>103</v>
      </c>
      <c r="C41" s="7" t="s">
        <v>104</v>
      </c>
      <c r="D41" s="7" t="s">
        <v>102</v>
      </c>
    </row>
    <row r="42" customHeight="1" spans="1:4">
      <c r="A42" s="7">
        <v>40</v>
      </c>
      <c r="B42" s="7" t="s">
        <v>105</v>
      </c>
      <c r="C42" s="7" t="s">
        <v>106</v>
      </c>
      <c r="D42" s="7" t="s">
        <v>107</v>
      </c>
    </row>
    <row r="43" customHeight="1" spans="1:4">
      <c r="A43" s="7">
        <v>41</v>
      </c>
      <c r="B43" s="7" t="s">
        <v>108</v>
      </c>
      <c r="C43" s="7" t="s">
        <v>109</v>
      </c>
      <c r="D43" s="7" t="s">
        <v>110</v>
      </c>
    </row>
    <row r="44" customHeight="1" spans="1:4">
      <c r="A44" s="7">
        <v>42</v>
      </c>
      <c r="B44" s="7" t="s">
        <v>111</v>
      </c>
      <c r="C44" s="7" t="s">
        <v>112</v>
      </c>
      <c r="D44" s="7" t="s">
        <v>113</v>
      </c>
    </row>
    <row r="45" customHeight="1" spans="1:4">
      <c r="A45" s="7">
        <v>43</v>
      </c>
      <c r="B45" s="7" t="s">
        <v>114</v>
      </c>
      <c r="C45" s="7" t="s">
        <v>115</v>
      </c>
      <c r="D45" s="7" t="s">
        <v>116</v>
      </c>
    </row>
    <row r="46" customHeight="1" spans="1:4">
      <c r="A46" s="7">
        <v>44</v>
      </c>
      <c r="B46" s="7" t="s">
        <v>117</v>
      </c>
      <c r="C46" s="7" t="s">
        <v>118</v>
      </c>
      <c r="D46" s="7" t="s">
        <v>116</v>
      </c>
    </row>
    <row r="47" customHeight="1" spans="1:4">
      <c r="A47" s="7">
        <v>45</v>
      </c>
      <c r="B47" s="7" t="s">
        <v>119</v>
      </c>
      <c r="C47" s="7" t="s">
        <v>120</v>
      </c>
      <c r="D47" s="7" t="s">
        <v>116</v>
      </c>
    </row>
    <row r="48" customHeight="1" spans="1:4">
      <c r="A48" s="7">
        <v>46</v>
      </c>
      <c r="B48" s="7" t="s">
        <v>121</v>
      </c>
      <c r="C48" s="7" t="s">
        <v>122</v>
      </c>
      <c r="D48" s="7" t="s">
        <v>116</v>
      </c>
    </row>
    <row r="49" customHeight="1" spans="1:4">
      <c r="A49" s="7">
        <v>47</v>
      </c>
      <c r="B49" s="7" t="s">
        <v>123</v>
      </c>
      <c r="C49" s="7" t="s">
        <v>124</v>
      </c>
      <c r="D49" s="7" t="s">
        <v>125</v>
      </c>
    </row>
    <row r="50" customHeight="1" spans="1:4">
      <c r="A50" s="7">
        <v>48</v>
      </c>
      <c r="B50" s="7" t="s">
        <v>126</v>
      </c>
      <c r="C50" s="7" t="s">
        <v>127</v>
      </c>
      <c r="D50" s="7" t="s">
        <v>128</v>
      </c>
    </row>
    <row r="51" customHeight="1" spans="1:4">
      <c r="A51" s="7">
        <v>49</v>
      </c>
      <c r="B51" s="7" t="s">
        <v>129</v>
      </c>
      <c r="C51" s="7" t="s">
        <v>130</v>
      </c>
      <c r="D51" s="7" t="s">
        <v>128</v>
      </c>
    </row>
    <row r="52" customHeight="1" spans="1:4">
      <c r="A52" s="7">
        <v>50</v>
      </c>
      <c r="B52" s="7" t="s">
        <v>131</v>
      </c>
      <c r="C52" s="7" t="s">
        <v>132</v>
      </c>
      <c r="D52" s="7" t="s">
        <v>133</v>
      </c>
    </row>
    <row r="53" customHeight="1" spans="1:4">
      <c r="A53" s="7">
        <v>51</v>
      </c>
      <c r="B53" s="7" t="s">
        <v>134</v>
      </c>
      <c r="C53" s="7" t="s">
        <v>135</v>
      </c>
      <c r="D53" s="7" t="s">
        <v>86</v>
      </c>
    </row>
    <row r="54" customHeight="1" spans="1:4">
      <c r="A54" s="7">
        <v>52</v>
      </c>
      <c r="B54" s="7" t="s">
        <v>136</v>
      </c>
      <c r="C54" s="7" t="s">
        <v>137</v>
      </c>
      <c r="D54" s="7" t="s">
        <v>138</v>
      </c>
    </row>
    <row r="55" customHeight="1" spans="1:4">
      <c r="A55" s="7">
        <v>53</v>
      </c>
      <c r="B55" s="7" t="s">
        <v>139</v>
      </c>
      <c r="C55" s="7" t="s">
        <v>140</v>
      </c>
      <c r="D55" s="7" t="s">
        <v>141</v>
      </c>
    </row>
    <row r="56" customHeight="1" spans="1:4">
      <c r="A56" s="7">
        <v>54</v>
      </c>
      <c r="B56" s="7" t="s">
        <v>142</v>
      </c>
      <c r="C56" s="7" t="s">
        <v>143</v>
      </c>
      <c r="D56" s="7" t="s">
        <v>141</v>
      </c>
    </row>
    <row r="57" customHeight="1" spans="1:4">
      <c r="A57" s="7">
        <v>55</v>
      </c>
      <c r="B57" s="7" t="s">
        <v>144</v>
      </c>
      <c r="C57" s="7" t="s">
        <v>145</v>
      </c>
      <c r="D57" s="7" t="s">
        <v>141</v>
      </c>
    </row>
    <row r="58" customHeight="1" spans="1:4">
      <c r="A58" s="7">
        <v>56</v>
      </c>
      <c r="B58" s="7" t="s">
        <v>146</v>
      </c>
      <c r="C58" s="7" t="s">
        <v>147</v>
      </c>
      <c r="D58" s="7" t="s">
        <v>141</v>
      </c>
    </row>
    <row r="59" customHeight="1" spans="1:4">
      <c r="A59" s="7">
        <v>57</v>
      </c>
      <c r="B59" s="7" t="s">
        <v>148</v>
      </c>
      <c r="C59" s="7" t="s">
        <v>149</v>
      </c>
      <c r="D59" s="7" t="s">
        <v>150</v>
      </c>
    </row>
    <row r="60" customHeight="1" spans="1:4">
      <c r="A60" s="7">
        <v>58</v>
      </c>
      <c r="B60" s="7" t="s">
        <v>151</v>
      </c>
      <c r="C60" s="7" t="s">
        <v>152</v>
      </c>
      <c r="D60" s="7" t="s">
        <v>150</v>
      </c>
    </row>
    <row r="61" customHeight="1" spans="1:4">
      <c r="A61" s="7">
        <v>59</v>
      </c>
      <c r="B61" s="7" t="s">
        <v>153</v>
      </c>
      <c r="C61" s="7" t="s">
        <v>154</v>
      </c>
      <c r="D61" s="7" t="s">
        <v>155</v>
      </c>
    </row>
    <row r="62" customHeight="1" spans="1:4">
      <c r="A62" s="7">
        <v>60</v>
      </c>
      <c r="B62" s="7" t="s">
        <v>156</v>
      </c>
      <c r="C62" s="7" t="s">
        <v>157</v>
      </c>
      <c r="D62" s="7" t="s">
        <v>155</v>
      </c>
    </row>
    <row r="63" customHeight="1" spans="1:4">
      <c r="A63" s="7">
        <v>61</v>
      </c>
      <c r="B63" s="7" t="s">
        <v>158</v>
      </c>
      <c r="C63" s="7" t="s">
        <v>159</v>
      </c>
      <c r="D63" s="7" t="s">
        <v>160</v>
      </c>
    </row>
    <row r="64" customHeight="1" spans="1:4">
      <c r="A64" s="7">
        <v>62</v>
      </c>
      <c r="B64" s="7" t="s">
        <v>161</v>
      </c>
      <c r="C64" s="7" t="s">
        <v>162</v>
      </c>
      <c r="D64" s="7" t="s">
        <v>163</v>
      </c>
    </row>
    <row r="65" customHeight="1" spans="1:4">
      <c r="A65" s="7">
        <v>63</v>
      </c>
      <c r="B65" s="7" t="s">
        <v>164</v>
      </c>
      <c r="C65" s="7" t="s">
        <v>165</v>
      </c>
      <c r="D65" s="7" t="s">
        <v>166</v>
      </c>
    </row>
    <row r="66" customHeight="1" spans="1:4">
      <c r="A66" s="7">
        <v>64</v>
      </c>
      <c r="B66" s="7" t="s">
        <v>167</v>
      </c>
      <c r="C66" s="7" t="s">
        <v>168</v>
      </c>
      <c r="D66" s="7" t="s">
        <v>169</v>
      </c>
    </row>
    <row r="67" customHeight="1" spans="1:4">
      <c r="A67" s="7">
        <v>65</v>
      </c>
      <c r="B67" s="7" t="s">
        <v>170</v>
      </c>
      <c r="C67" s="7" t="s">
        <v>171</v>
      </c>
      <c r="D67" s="7" t="s">
        <v>172</v>
      </c>
    </row>
    <row r="68" customHeight="1" spans="1:4">
      <c r="A68" s="7">
        <v>66</v>
      </c>
      <c r="B68" s="7" t="s">
        <v>173</v>
      </c>
      <c r="C68" s="7" t="s">
        <v>174</v>
      </c>
      <c r="D68" s="7" t="s">
        <v>175</v>
      </c>
    </row>
    <row r="69" customHeight="1" spans="1:4">
      <c r="A69" s="7">
        <v>67</v>
      </c>
      <c r="B69" s="7" t="s">
        <v>176</v>
      </c>
      <c r="C69" s="7" t="s">
        <v>177</v>
      </c>
      <c r="D69" s="7" t="s">
        <v>178</v>
      </c>
    </row>
    <row r="70" customHeight="1" spans="1:4">
      <c r="A70" s="7">
        <v>68</v>
      </c>
      <c r="B70" s="7" t="s">
        <v>179</v>
      </c>
      <c r="C70" s="7" t="s">
        <v>180</v>
      </c>
      <c r="D70" s="7" t="s">
        <v>181</v>
      </c>
    </row>
    <row r="71" customHeight="1" spans="1:4">
      <c r="A71" s="7">
        <v>69</v>
      </c>
      <c r="B71" s="7" t="s">
        <v>182</v>
      </c>
      <c r="C71" s="7" t="s">
        <v>183</v>
      </c>
      <c r="D71" s="7" t="s">
        <v>184</v>
      </c>
    </row>
    <row r="72" customHeight="1" spans="1:4">
      <c r="A72" s="7">
        <v>70</v>
      </c>
      <c r="B72" s="7" t="s">
        <v>185</v>
      </c>
      <c r="C72" s="7" t="s">
        <v>186</v>
      </c>
      <c r="D72" s="7" t="s">
        <v>187</v>
      </c>
    </row>
    <row r="73" customHeight="1" spans="1:4">
      <c r="A73" s="7">
        <v>71</v>
      </c>
      <c r="B73" s="7" t="s">
        <v>188</v>
      </c>
      <c r="C73" s="7" t="s">
        <v>189</v>
      </c>
      <c r="D73" s="7" t="s">
        <v>190</v>
      </c>
    </row>
    <row r="74" customHeight="1" spans="1:4">
      <c r="A74" s="7">
        <v>72</v>
      </c>
      <c r="B74" s="7" t="s">
        <v>191</v>
      </c>
      <c r="C74" s="7" t="s">
        <v>192</v>
      </c>
      <c r="D74" s="7" t="s">
        <v>193</v>
      </c>
    </row>
    <row r="75" customHeight="1" spans="1:4">
      <c r="A75" s="7">
        <v>73</v>
      </c>
      <c r="B75" s="7" t="s">
        <v>194</v>
      </c>
      <c r="C75" s="7" t="s">
        <v>195</v>
      </c>
      <c r="D75" s="7" t="s">
        <v>196</v>
      </c>
    </row>
    <row r="76" customHeight="1" spans="1:4">
      <c r="A76" s="7">
        <v>74</v>
      </c>
      <c r="B76" s="7" t="s">
        <v>197</v>
      </c>
      <c r="C76" s="7" t="s">
        <v>198</v>
      </c>
      <c r="D76" s="7" t="s">
        <v>199</v>
      </c>
    </row>
    <row r="77" customHeight="1" spans="1:4">
      <c r="A77" s="7">
        <v>75</v>
      </c>
      <c r="B77" s="7" t="s">
        <v>200</v>
      </c>
      <c r="C77" s="7" t="s">
        <v>201</v>
      </c>
      <c r="D77" s="7" t="s">
        <v>202</v>
      </c>
    </row>
    <row r="78" customHeight="1" spans="1:4">
      <c r="A78" s="7">
        <v>76</v>
      </c>
      <c r="B78" s="7" t="s">
        <v>203</v>
      </c>
      <c r="C78" s="7" t="s">
        <v>204</v>
      </c>
      <c r="D78" s="7" t="s">
        <v>205</v>
      </c>
    </row>
    <row r="79" customHeight="1" spans="1:4">
      <c r="A79" s="7">
        <v>77</v>
      </c>
      <c r="B79" s="7" t="s">
        <v>206</v>
      </c>
      <c r="C79" s="7" t="s">
        <v>207</v>
      </c>
      <c r="D79" s="7" t="s">
        <v>205</v>
      </c>
    </row>
    <row r="80" customHeight="1" spans="1:4">
      <c r="A80" s="7">
        <v>78</v>
      </c>
      <c r="B80" s="7" t="s">
        <v>208</v>
      </c>
      <c r="C80" s="7" t="s">
        <v>209</v>
      </c>
      <c r="D80" s="7" t="s">
        <v>210</v>
      </c>
    </row>
    <row r="81" customHeight="1" spans="1:4">
      <c r="A81" s="7">
        <v>79</v>
      </c>
      <c r="B81" s="7" t="s">
        <v>211</v>
      </c>
      <c r="C81" s="7" t="s">
        <v>212</v>
      </c>
      <c r="D81" s="7" t="s">
        <v>210</v>
      </c>
    </row>
    <row r="82" customHeight="1" spans="1:4">
      <c r="A82" s="7">
        <v>80</v>
      </c>
      <c r="B82" s="7" t="s">
        <v>213</v>
      </c>
      <c r="C82" s="7" t="s">
        <v>214</v>
      </c>
      <c r="D82" s="7" t="s">
        <v>210</v>
      </c>
    </row>
    <row r="83" customHeight="1" spans="1:4">
      <c r="A83" s="7">
        <v>81</v>
      </c>
      <c r="B83" s="7" t="s">
        <v>215</v>
      </c>
      <c r="C83" s="7" t="s">
        <v>216</v>
      </c>
      <c r="D83" s="7" t="s">
        <v>210</v>
      </c>
    </row>
    <row r="84" customHeight="1" spans="1:4">
      <c r="A84" s="7">
        <v>82</v>
      </c>
      <c r="B84" s="7" t="s">
        <v>217</v>
      </c>
      <c r="C84" s="7" t="s">
        <v>218</v>
      </c>
      <c r="D84" s="7" t="s">
        <v>219</v>
      </c>
    </row>
    <row r="85" customHeight="1" spans="1:4">
      <c r="A85" s="7">
        <v>83</v>
      </c>
      <c r="B85" s="7" t="s">
        <v>220</v>
      </c>
      <c r="C85" s="7" t="s">
        <v>221</v>
      </c>
      <c r="D85" s="7" t="s">
        <v>222</v>
      </c>
    </row>
    <row r="86" customHeight="1" spans="1:4">
      <c r="A86" s="7">
        <v>84</v>
      </c>
      <c r="B86" s="7" t="s">
        <v>223</v>
      </c>
      <c r="C86" s="7" t="s">
        <v>224</v>
      </c>
      <c r="D86" s="7" t="s">
        <v>222</v>
      </c>
    </row>
    <row r="87" customHeight="1" spans="1:4">
      <c r="A87" s="7">
        <v>85</v>
      </c>
      <c r="B87" s="7" t="s">
        <v>225</v>
      </c>
      <c r="C87" s="7" t="s">
        <v>226</v>
      </c>
      <c r="D87" s="7" t="s">
        <v>222</v>
      </c>
    </row>
    <row r="88" customHeight="1" spans="1:4">
      <c r="A88" s="7">
        <v>86</v>
      </c>
      <c r="B88" s="7" t="s">
        <v>227</v>
      </c>
      <c r="C88" s="7" t="s">
        <v>228</v>
      </c>
      <c r="D88" s="7" t="s">
        <v>222</v>
      </c>
    </row>
    <row r="89" customHeight="1" spans="1:4">
      <c r="A89" s="7">
        <v>87</v>
      </c>
      <c r="B89" s="7" t="s">
        <v>229</v>
      </c>
      <c r="C89" s="7" t="s">
        <v>230</v>
      </c>
      <c r="D89" s="7" t="s">
        <v>231</v>
      </c>
    </row>
    <row r="90" customHeight="1" spans="1:4">
      <c r="A90" s="7">
        <v>88</v>
      </c>
      <c r="B90" s="7" t="s">
        <v>232</v>
      </c>
      <c r="C90" s="7" t="s">
        <v>233</v>
      </c>
      <c r="D90" s="7" t="s">
        <v>234</v>
      </c>
    </row>
    <row r="91" customHeight="1" spans="1:4">
      <c r="A91" s="7">
        <v>89</v>
      </c>
      <c r="B91" s="7" t="s">
        <v>235</v>
      </c>
      <c r="C91" s="7" t="s">
        <v>236</v>
      </c>
      <c r="D91" s="7" t="s">
        <v>234</v>
      </c>
    </row>
    <row r="92" customHeight="1" spans="1:4">
      <c r="A92" s="7">
        <v>90</v>
      </c>
      <c r="B92" s="7" t="s">
        <v>237</v>
      </c>
      <c r="C92" s="7" t="s">
        <v>238</v>
      </c>
      <c r="D92" s="7" t="s">
        <v>239</v>
      </c>
    </row>
    <row r="93" customHeight="1" spans="1:4">
      <c r="A93" s="7">
        <v>91</v>
      </c>
      <c r="B93" s="7" t="s">
        <v>240</v>
      </c>
      <c r="C93" s="7" t="s">
        <v>241</v>
      </c>
      <c r="D93" s="7" t="s">
        <v>239</v>
      </c>
    </row>
    <row r="94" customHeight="1" spans="1:4">
      <c r="A94" s="7">
        <v>92</v>
      </c>
      <c r="B94" s="7" t="s">
        <v>242</v>
      </c>
      <c r="C94" s="7" t="s">
        <v>243</v>
      </c>
      <c r="D94" s="7" t="s">
        <v>239</v>
      </c>
    </row>
    <row r="95" customHeight="1" spans="1:4">
      <c r="A95" s="7">
        <v>93</v>
      </c>
      <c r="B95" s="7" t="s">
        <v>244</v>
      </c>
      <c r="C95" s="7" t="s">
        <v>245</v>
      </c>
      <c r="D95" s="7" t="s">
        <v>246</v>
      </c>
    </row>
    <row r="96" customHeight="1" spans="1:4">
      <c r="A96" s="7">
        <v>94</v>
      </c>
      <c r="B96" s="7" t="s">
        <v>247</v>
      </c>
      <c r="C96" s="7" t="s">
        <v>248</v>
      </c>
      <c r="D96" s="7" t="s">
        <v>246</v>
      </c>
    </row>
    <row r="97" customHeight="1" spans="1:4">
      <c r="A97" s="7">
        <v>95</v>
      </c>
      <c r="B97" s="7" t="s">
        <v>249</v>
      </c>
      <c r="C97" s="7" t="s">
        <v>250</v>
      </c>
      <c r="D97" s="7" t="s">
        <v>251</v>
      </c>
    </row>
    <row r="98" customHeight="1" spans="1:4">
      <c r="A98" s="7">
        <v>96</v>
      </c>
      <c r="B98" s="7" t="s">
        <v>252</v>
      </c>
      <c r="C98" s="7" t="s">
        <v>253</v>
      </c>
      <c r="D98" s="7" t="s">
        <v>254</v>
      </c>
    </row>
    <row r="99" customHeight="1" spans="1:4">
      <c r="A99" s="7">
        <v>97</v>
      </c>
      <c r="B99" s="7" t="s">
        <v>255</v>
      </c>
      <c r="C99" s="7" t="s">
        <v>256</v>
      </c>
      <c r="D99" s="7" t="s">
        <v>257</v>
      </c>
    </row>
    <row r="100" customHeight="1" spans="1:4">
      <c r="A100" s="7">
        <v>98</v>
      </c>
      <c r="B100" s="7" t="s">
        <v>258</v>
      </c>
      <c r="C100" s="7" t="s">
        <v>259</v>
      </c>
      <c r="D100" s="7" t="s">
        <v>260</v>
      </c>
    </row>
    <row r="101" customHeight="1" spans="1:4">
      <c r="A101" s="7">
        <v>99</v>
      </c>
      <c r="B101" s="7" t="s">
        <v>261</v>
      </c>
      <c r="C101" s="7" t="s">
        <v>262</v>
      </c>
      <c r="D101" s="7" t="s">
        <v>260</v>
      </c>
    </row>
    <row r="102" customHeight="1" spans="1:4">
      <c r="A102" s="7">
        <v>100</v>
      </c>
      <c r="B102" s="7" t="s">
        <v>263</v>
      </c>
      <c r="C102" s="7" t="s">
        <v>264</v>
      </c>
      <c r="D102" s="7" t="s">
        <v>260</v>
      </c>
    </row>
    <row r="103" customHeight="1" spans="1:4">
      <c r="A103" s="7">
        <v>101</v>
      </c>
      <c r="B103" s="7" t="s">
        <v>265</v>
      </c>
      <c r="C103" s="7" t="s">
        <v>266</v>
      </c>
      <c r="D103" s="7" t="s">
        <v>267</v>
      </c>
    </row>
    <row r="104" customHeight="1" spans="1:4">
      <c r="A104" s="7">
        <v>102</v>
      </c>
      <c r="B104" s="7" t="s">
        <v>268</v>
      </c>
      <c r="C104" s="7" t="s">
        <v>269</v>
      </c>
      <c r="D104" s="7" t="s">
        <v>267</v>
      </c>
    </row>
    <row r="105" customHeight="1" spans="1:4">
      <c r="A105" s="7">
        <v>103</v>
      </c>
      <c r="B105" s="7" t="s">
        <v>270</v>
      </c>
      <c r="C105" s="7" t="s">
        <v>271</v>
      </c>
      <c r="D105" s="7" t="s">
        <v>272</v>
      </c>
    </row>
    <row r="106" customHeight="1" spans="1:4">
      <c r="A106" s="7">
        <v>104</v>
      </c>
      <c r="B106" s="7" t="s">
        <v>273</v>
      </c>
      <c r="C106" s="7" t="s">
        <v>274</v>
      </c>
      <c r="D106" s="7" t="s">
        <v>272</v>
      </c>
    </row>
    <row r="107" customHeight="1" spans="1:4">
      <c r="A107" s="7">
        <v>105</v>
      </c>
      <c r="B107" s="7" t="s">
        <v>275</v>
      </c>
      <c r="C107" s="7" t="s">
        <v>276</v>
      </c>
      <c r="D107" s="7" t="s">
        <v>272</v>
      </c>
    </row>
    <row r="108" customHeight="1" spans="1:4">
      <c r="A108" s="7">
        <v>106</v>
      </c>
      <c r="B108" s="7" t="s">
        <v>277</v>
      </c>
      <c r="C108" s="7" t="s">
        <v>278</v>
      </c>
      <c r="D108" s="7" t="s">
        <v>272</v>
      </c>
    </row>
    <row r="109" customHeight="1" spans="1:4">
      <c r="A109" s="7">
        <v>107</v>
      </c>
      <c r="B109" s="7" t="s">
        <v>279</v>
      </c>
      <c r="C109" s="7" t="s">
        <v>280</v>
      </c>
      <c r="D109" s="7" t="s">
        <v>281</v>
      </c>
    </row>
    <row r="110" customHeight="1" spans="1:4">
      <c r="A110" s="7">
        <v>108</v>
      </c>
      <c r="B110" s="7" t="s">
        <v>282</v>
      </c>
      <c r="C110" s="7" t="s">
        <v>283</v>
      </c>
      <c r="D110" s="7" t="s">
        <v>281</v>
      </c>
    </row>
    <row r="111" customHeight="1" spans="1:4">
      <c r="A111" s="7">
        <v>109</v>
      </c>
      <c r="B111" s="7" t="s">
        <v>284</v>
      </c>
      <c r="C111" s="7" t="s">
        <v>285</v>
      </c>
      <c r="D111" s="7" t="s">
        <v>286</v>
      </c>
    </row>
    <row r="112" customHeight="1" spans="1:4">
      <c r="A112" s="7">
        <v>110</v>
      </c>
      <c r="B112" s="7" t="s">
        <v>287</v>
      </c>
      <c r="C112" s="7" t="s">
        <v>288</v>
      </c>
      <c r="D112" s="7" t="s">
        <v>286</v>
      </c>
    </row>
    <row r="113" customHeight="1" spans="1:4">
      <c r="A113" s="7">
        <v>111</v>
      </c>
      <c r="B113" s="7" t="s">
        <v>289</v>
      </c>
      <c r="C113" s="7" t="s">
        <v>290</v>
      </c>
      <c r="D113" s="7" t="s">
        <v>286</v>
      </c>
    </row>
    <row r="114" customHeight="1" spans="1:4">
      <c r="A114" s="7">
        <v>112</v>
      </c>
      <c r="B114" s="7" t="s">
        <v>291</v>
      </c>
      <c r="C114" s="7" t="s">
        <v>292</v>
      </c>
      <c r="D114" s="7" t="s">
        <v>293</v>
      </c>
    </row>
    <row r="115" customHeight="1" spans="1:4">
      <c r="A115" s="7">
        <v>113</v>
      </c>
      <c r="B115" s="7" t="s">
        <v>294</v>
      </c>
      <c r="C115" s="7" t="s">
        <v>295</v>
      </c>
      <c r="D115" s="7" t="s">
        <v>296</v>
      </c>
    </row>
    <row r="116" customHeight="1" spans="1:4">
      <c r="A116" s="7">
        <v>114</v>
      </c>
      <c r="B116" s="7" t="s">
        <v>297</v>
      </c>
      <c r="C116" s="7" t="s">
        <v>298</v>
      </c>
      <c r="D116" s="7" t="s">
        <v>299</v>
      </c>
    </row>
    <row r="117" customHeight="1" spans="1:4">
      <c r="A117" s="7">
        <v>115</v>
      </c>
      <c r="B117" s="7" t="s">
        <v>300</v>
      </c>
      <c r="C117" s="7" t="s">
        <v>301</v>
      </c>
      <c r="D117" s="7" t="s">
        <v>302</v>
      </c>
    </row>
    <row r="118" customHeight="1" spans="1:4">
      <c r="A118" s="7">
        <v>116</v>
      </c>
      <c r="B118" s="7" t="s">
        <v>303</v>
      </c>
      <c r="C118" s="7" t="s">
        <v>304</v>
      </c>
      <c r="D118" s="7" t="s">
        <v>305</v>
      </c>
    </row>
    <row r="119" customHeight="1" spans="1:4">
      <c r="A119" s="7">
        <v>117</v>
      </c>
      <c r="B119" s="7" t="s">
        <v>306</v>
      </c>
      <c r="C119" s="7" t="s">
        <v>307</v>
      </c>
      <c r="D119" s="7" t="s">
        <v>308</v>
      </c>
    </row>
    <row r="120" customHeight="1" spans="1:4">
      <c r="A120" s="7">
        <v>118</v>
      </c>
      <c r="B120" s="7" t="s">
        <v>309</v>
      </c>
      <c r="C120" s="7" t="s">
        <v>310</v>
      </c>
      <c r="D120" s="7" t="s">
        <v>311</v>
      </c>
    </row>
    <row r="121" customHeight="1" spans="1:4">
      <c r="A121" s="7">
        <v>119</v>
      </c>
      <c r="B121" s="7" t="s">
        <v>312</v>
      </c>
      <c r="C121" s="7" t="s">
        <v>313</v>
      </c>
      <c r="D121" s="7" t="s">
        <v>311</v>
      </c>
    </row>
    <row r="122" customHeight="1" spans="1:4">
      <c r="A122" s="7">
        <v>120</v>
      </c>
      <c r="B122" s="7" t="s">
        <v>314</v>
      </c>
      <c r="C122" s="7" t="s">
        <v>315</v>
      </c>
      <c r="D122" s="7" t="s">
        <v>316</v>
      </c>
    </row>
    <row r="123" customHeight="1" spans="1:4">
      <c r="A123" s="7">
        <v>121</v>
      </c>
      <c r="B123" s="7" t="s">
        <v>317</v>
      </c>
      <c r="C123" s="7" t="s">
        <v>318</v>
      </c>
      <c r="D123" s="7" t="s">
        <v>316</v>
      </c>
    </row>
    <row r="124" customHeight="1" spans="1:4">
      <c r="A124" s="7">
        <v>122</v>
      </c>
      <c r="B124" s="7" t="s">
        <v>319</v>
      </c>
      <c r="C124" s="7" t="s">
        <v>320</v>
      </c>
      <c r="D124" s="7" t="s">
        <v>316</v>
      </c>
    </row>
    <row r="125" customHeight="1" spans="1:4">
      <c r="A125" s="7">
        <v>123</v>
      </c>
      <c r="B125" s="7" t="s">
        <v>321</v>
      </c>
      <c r="C125" s="7" t="s">
        <v>322</v>
      </c>
      <c r="D125" s="7" t="s">
        <v>316</v>
      </c>
    </row>
    <row r="126" customHeight="1" spans="1:4">
      <c r="A126" s="7">
        <v>124</v>
      </c>
      <c r="B126" s="7" t="s">
        <v>323</v>
      </c>
      <c r="C126" s="7" t="s">
        <v>324</v>
      </c>
      <c r="D126" s="7" t="s">
        <v>325</v>
      </c>
    </row>
    <row r="127" customHeight="1" spans="1:4">
      <c r="A127" s="7">
        <v>125</v>
      </c>
      <c r="B127" s="7" t="s">
        <v>326</v>
      </c>
      <c r="C127" s="7" t="s">
        <v>327</v>
      </c>
      <c r="D127" s="7" t="s">
        <v>328</v>
      </c>
    </row>
    <row r="128" customHeight="1" spans="1:4">
      <c r="A128" s="7">
        <v>126</v>
      </c>
      <c r="B128" s="7" t="s">
        <v>329</v>
      </c>
      <c r="C128" s="7" t="s">
        <v>330</v>
      </c>
      <c r="D128" s="7" t="s">
        <v>328</v>
      </c>
    </row>
    <row r="129" customHeight="1" spans="1:4">
      <c r="A129" s="7">
        <v>127</v>
      </c>
      <c r="B129" s="7" t="s">
        <v>331</v>
      </c>
      <c r="C129" s="7" t="s">
        <v>332</v>
      </c>
      <c r="D129" s="7" t="s">
        <v>333</v>
      </c>
    </row>
    <row r="130" customHeight="1" spans="1:4">
      <c r="A130" s="7">
        <v>128</v>
      </c>
      <c r="B130" s="7" t="s">
        <v>334</v>
      </c>
      <c r="C130" s="7" t="s">
        <v>335</v>
      </c>
      <c r="D130" s="7" t="s">
        <v>333</v>
      </c>
    </row>
    <row r="131" customHeight="1" spans="1:4">
      <c r="A131" s="7">
        <v>129</v>
      </c>
      <c r="B131" s="7" t="s">
        <v>158</v>
      </c>
      <c r="C131" s="7" t="s">
        <v>336</v>
      </c>
      <c r="D131" s="7" t="s">
        <v>337</v>
      </c>
    </row>
    <row r="132" customHeight="1" spans="1:4">
      <c r="A132" s="7">
        <v>130</v>
      </c>
      <c r="B132" s="7" t="s">
        <v>338</v>
      </c>
      <c r="C132" s="7" t="s">
        <v>339</v>
      </c>
      <c r="D132" s="7" t="s">
        <v>337</v>
      </c>
    </row>
    <row r="133" customHeight="1" spans="1:4">
      <c r="A133" s="7">
        <v>131</v>
      </c>
      <c r="B133" s="7" t="s">
        <v>340</v>
      </c>
      <c r="C133" s="7" t="s">
        <v>341</v>
      </c>
      <c r="D133" s="7" t="s">
        <v>342</v>
      </c>
    </row>
    <row r="134" customHeight="1" spans="1:4">
      <c r="A134" s="7">
        <v>132</v>
      </c>
      <c r="B134" s="7" t="s">
        <v>343</v>
      </c>
      <c r="C134" s="7" t="s">
        <v>344</v>
      </c>
      <c r="D134" s="7" t="s">
        <v>342</v>
      </c>
    </row>
    <row r="135" customHeight="1" spans="1:4">
      <c r="A135" s="7">
        <v>133</v>
      </c>
      <c r="B135" s="7" t="s">
        <v>345</v>
      </c>
      <c r="C135" s="7" t="s">
        <v>346</v>
      </c>
      <c r="D135" s="7" t="s">
        <v>347</v>
      </c>
    </row>
    <row r="136" customHeight="1" spans="1:4">
      <c r="A136" s="7">
        <v>134</v>
      </c>
      <c r="B136" s="7" t="s">
        <v>348</v>
      </c>
      <c r="C136" s="7" t="s">
        <v>349</v>
      </c>
      <c r="D136" s="7" t="s">
        <v>350</v>
      </c>
    </row>
    <row r="137" customHeight="1" spans="1:4">
      <c r="A137" s="7">
        <v>135</v>
      </c>
      <c r="B137" s="7" t="s">
        <v>351</v>
      </c>
      <c r="C137" s="7" t="s">
        <v>352</v>
      </c>
      <c r="D137" s="7" t="s">
        <v>353</v>
      </c>
    </row>
    <row r="138" customHeight="1" spans="1:4">
      <c r="A138" s="7">
        <v>136</v>
      </c>
      <c r="B138" s="7" t="s">
        <v>354</v>
      </c>
      <c r="C138" s="7" t="s">
        <v>355</v>
      </c>
      <c r="D138" s="7" t="s">
        <v>356</v>
      </c>
    </row>
    <row r="139" customHeight="1" spans="1:4">
      <c r="A139" s="7">
        <v>137</v>
      </c>
      <c r="B139" s="7" t="s">
        <v>357</v>
      </c>
      <c r="C139" s="7" t="s">
        <v>358</v>
      </c>
      <c r="D139" s="7" t="s">
        <v>359</v>
      </c>
    </row>
    <row r="140" customHeight="1" spans="1:4">
      <c r="A140" s="7">
        <v>138</v>
      </c>
      <c r="B140" s="7" t="s">
        <v>360</v>
      </c>
      <c r="C140" s="7" t="s">
        <v>361</v>
      </c>
      <c r="D140" s="7" t="s">
        <v>362</v>
      </c>
    </row>
    <row r="141" customHeight="1" spans="1:4">
      <c r="A141" s="7">
        <v>139</v>
      </c>
      <c r="B141" s="7" t="s">
        <v>363</v>
      </c>
      <c r="C141" s="7" t="s">
        <v>364</v>
      </c>
      <c r="D141" s="7" t="s">
        <v>365</v>
      </c>
    </row>
    <row r="142" customHeight="1" spans="1:4">
      <c r="A142" s="7">
        <v>140</v>
      </c>
      <c r="B142" s="7" t="s">
        <v>366</v>
      </c>
      <c r="C142" s="7" t="s">
        <v>367</v>
      </c>
      <c r="D142" s="7" t="s">
        <v>368</v>
      </c>
    </row>
    <row r="143" customHeight="1" spans="1:4">
      <c r="A143" s="7">
        <v>141</v>
      </c>
      <c r="B143" s="7" t="s">
        <v>54</v>
      </c>
      <c r="C143" s="7" t="s">
        <v>369</v>
      </c>
      <c r="D143" s="7" t="s">
        <v>368</v>
      </c>
    </row>
    <row r="144" customHeight="1" spans="1:4">
      <c r="A144" s="7">
        <v>142</v>
      </c>
      <c r="B144" s="7" t="s">
        <v>370</v>
      </c>
      <c r="C144" s="7" t="s">
        <v>371</v>
      </c>
      <c r="D144" s="7" t="s">
        <v>372</v>
      </c>
    </row>
    <row r="145" customHeight="1" spans="1:4">
      <c r="A145" s="7">
        <v>143</v>
      </c>
      <c r="B145" s="7" t="s">
        <v>373</v>
      </c>
      <c r="C145" s="7" t="s">
        <v>374</v>
      </c>
      <c r="D145" s="7" t="s">
        <v>372</v>
      </c>
    </row>
    <row r="146" customHeight="1" spans="1:4">
      <c r="A146" s="7">
        <v>144</v>
      </c>
      <c r="B146" s="7" t="s">
        <v>375</v>
      </c>
      <c r="C146" s="7" t="s">
        <v>376</v>
      </c>
      <c r="D146" s="7" t="s">
        <v>377</v>
      </c>
    </row>
    <row r="147" customHeight="1" spans="1:4">
      <c r="A147" s="7">
        <v>145</v>
      </c>
      <c r="B147" s="7" t="s">
        <v>378</v>
      </c>
      <c r="C147" s="7" t="s">
        <v>379</v>
      </c>
      <c r="D147" s="7" t="s">
        <v>377</v>
      </c>
    </row>
    <row r="148" customHeight="1" spans="1:4">
      <c r="A148" s="7">
        <v>146</v>
      </c>
      <c r="B148" s="7" t="s">
        <v>380</v>
      </c>
      <c r="C148" s="7" t="s">
        <v>381</v>
      </c>
      <c r="D148" s="7" t="s">
        <v>382</v>
      </c>
    </row>
    <row r="149" customHeight="1" spans="1:4">
      <c r="A149" s="7">
        <v>147</v>
      </c>
      <c r="B149" s="7" t="s">
        <v>383</v>
      </c>
      <c r="C149" s="7" t="s">
        <v>384</v>
      </c>
      <c r="D149" s="7" t="s">
        <v>385</v>
      </c>
    </row>
    <row r="150" customHeight="1" spans="1:4">
      <c r="A150" s="7">
        <v>148</v>
      </c>
      <c r="B150" s="7" t="s">
        <v>386</v>
      </c>
      <c r="C150" s="7" t="s">
        <v>387</v>
      </c>
      <c r="D150" s="7" t="s">
        <v>388</v>
      </c>
    </row>
    <row r="151" customHeight="1" spans="1:4">
      <c r="A151" s="7">
        <v>149</v>
      </c>
      <c r="B151" s="7" t="s">
        <v>389</v>
      </c>
      <c r="C151" s="7" t="s">
        <v>390</v>
      </c>
      <c r="D151" s="7" t="s">
        <v>391</v>
      </c>
    </row>
    <row r="152" customHeight="1" spans="1:4">
      <c r="A152" s="7">
        <v>150</v>
      </c>
      <c r="B152" s="7" t="s">
        <v>392</v>
      </c>
      <c r="C152" s="7" t="s">
        <v>393</v>
      </c>
      <c r="D152" s="7" t="s">
        <v>391</v>
      </c>
    </row>
  </sheetData>
  <sheetProtection selectLockedCells="1" selectUnlockedCells="1" autoFilter="0"/>
  <mergeCells count="1">
    <mergeCell ref="A1:D1"/>
  </mergeCells>
  <conditionalFormatting sqref="B2">
    <cfRule type="duplicateValues" dxfId="0" priority="9"/>
    <cfRule type="duplicateValues" dxfId="0" priority="7"/>
  </conditionalFormatting>
  <conditionalFormatting sqref="D2">
    <cfRule type="duplicateValues" dxfId="0" priority="8"/>
    <cfRule type="duplicateValues" dxfId="0" priority="5"/>
    <cfRule type="duplicateValues" dxfId="0" priority="4"/>
    <cfRule type="duplicateValues" dxfId="0" priority="3"/>
    <cfRule type="duplicateValues" dxfId="0" priority="2"/>
  </conditionalFormatting>
  <conditionalFormatting sqref="B2 A1">
    <cfRule type="duplicateValues" dxfId="0" priority="6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发证名单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彡零一</cp:lastModifiedBy>
  <dcterms:created xsi:type="dcterms:W3CDTF">2023-05-12T11:15:00Z</dcterms:created>
  <dcterms:modified xsi:type="dcterms:W3CDTF">2025-06-03T01:00:29Z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C432D45AB514433788A1ACA477C82087_12</vt:lpwstr>
  </property>
  <property fmtid="{D5CDD505-2E9C-101B-9397-08002B2CF9AE}" pid="4" name="KSOReadingLayout">
    <vt:bool>true</vt:bool>
  </property>
</Properties>
</file>